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年第 7批享受技能培训补贴人员花名册" sheetId="1" r:id="rId1"/>
  </sheets>
  <definedNames>
    <definedName name="_xlnm._FilterDatabase" localSheetId="0" hidden="1">'2023年第 7批享受技能培训补贴人员花名册'!$A$5:$T$197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<sst xmlns="http://schemas.openxmlformats.org/spreadsheetml/2006/main" count="2711" uniqueCount="320">
  <si>
    <t>2023年12月04日-2023年12月11日，我县共有林玉凤等96名学员通过职业技能培训，现已通过审查，符合领取培训补贴和鉴定补贴，根据相关工作流程，</t>
  </si>
  <si>
    <t>现予公示，欢迎社会各界对申请人情况进行监督，如有异议，请与我们联系。</t>
  </si>
  <si>
    <t>公示时间：2023年12月04日-2023年12月11日</t>
  </si>
  <si>
    <t>监督电话：平阴县公共就业和人才服务中心   电话：87890726/87890725</t>
  </si>
  <si>
    <t>序号</t>
  </si>
  <si>
    <t>区县</t>
  </si>
  <si>
    <t>培训期次ID</t>
  </si>
  <si>
    <t>补贴期次</t>
  </si>
  <si>
    <t>培训机构名称</t>
  </si>
  <si>
    <t>班期名称</t>
  </si>
  <si>
    <t>培训类别</t>
  </si>
  <si>
    <t>培训专业</t>
  </si>
  <si>
    <t>专业等级</t>
  </si>
  <si>
    <t>申报日期</t>
  </si>
  <si>
    <t>开班审核日期</t>
  </si>
  <si>
    <t>培训开始时间</t>
  </si>
  <si>
    <t>培训结束时间</t>
  </si>
  <si>
    <t>姓名</t>
  </si>
  <si>
    <t>身份证号</t>
  </si>
  <si>
    <t>人员类别</t>
  </si>
  <si>
    <t>证书编号</t>
  </si>
  <si>
    <t>补贴类型</t>
  </si>
  <si>
    <t>补贴金额</t>
  </si>
  <si>
    <t>平阴县</t>
  </si>
  <si>
    <t>济南市惠民阳光职业培训学校</t>
  </si>
  <si>
    <t>2023年济南市惠民阳光职业培训学校养老护理员第一期</t>
  </si>
  <si>
    <t>职业资格培训</t>
  </si>
  <si>
    <t>养老护理员</t>
  </si>
  <si>
    <t>五级</t>
  </si>
  <si>
    <t>20230815</t>
  </si>
  <si>
    <t>20230903</t>
  </si>
  <si>
    <t>林玉凤</t>
  </si>
  <si>
    <t>370124********4028</t>
  </si>
  <si>
    <t>农村转移劳动力</t>
  </si>
  <si>
    <t>S000337000000235000616</t>
  </si>
  <si>
    <t>培训补贴</t>
  </si>
  <si>
    <t>孙桂华</t>
  </si>
  <si>
    <t>370124********7565</t>
  </si>
  <si>
    <t>S000337000000235000617</t>
  </si>
  <si>
    <t>任广兰</t>
  </si>
  <si>
    <t>370124********754X</t>
  </si>
  <si>
    <t>S000337000000235000618</t>
  </si>
  <si>
    <t>江宗芳</t>
  </si>
  <si>
    <t>370124********1540</t>
  </si>
  <si>
    <t>S000337000000235000619</t>
  </si>
  <si>
    <t>薛召忠</t>
  </si>
  <si>
    <t>370124********6510</t>
  </si>
  <si>
    <t>S000337000000235000620</t>
  </si>
  <si>
    <t>栾兴英</t>
  </si>
  <si>
    <t>370124********1022</t>
  </si>
  <si>
    <t>S000337000000235000621</t>
  </si>
  <si>
    <t>常立红</t>
  </si>
  <si>
    <t>370124********0028</t>
  </si>
  <si>
    <t>S000337000000235000622</t>
  </si>
  <si>
    <t>王西芹</t>
  </si>
  <si>
    <t>370124********5104</t>
  </si>
  <si>
    <t>S000337000000235000623</t>
  </si>
  <si>
    <t>段绪梅</t>
  </si>
  <si>
    <t>370124********1026</t>
  </si>
  <si>
    <t>S000337000000235000624</t>
  </si>
  <si>
    <t>高长美</t>
  </si>
  <si>
    <t>370124********1525</t>
  </si>
  <si>
    <t>S000337000000235000625</t>
  </si>
  <si>
    <t>张广红</t>
  </si>
  <si>
    <t>370124********4540</t>
  </si>
  <si>
    <t>S000337000000235000626</t>
  </si>
  <si>
    <t>杨秀</t>
  </si>
  <si>
    <t>370124********7521</t>
  </si>
  <si>
    <t>S000337000000235000627</t>
  </si>
  <si>
    <t>赵庆苓</t>
  </si>
  <si>
    <t>370124********752X</t>
  </si>
  <si>
    <t>S000337000000235000628</t>
  </si>
  <si>
    <t>陈美星</t>
  </si>
  <si>
    <t>370124********3055</t>
  </si>
  <si>
    <t>S000337000000235000629</t>
  </si>
  <si>
    <t>宋会苓</t>
  </si>
  <si>
    <t>370124********2106</t>
  </si>
  <si>
    <t>S000337000000235000630</t>
  </si>
  <si>
    <t>史风芹</t>
  </si>
  <si>
    <t>370124********1522</t>
  </si>
  <si>
    <t>S000337000000235000631</t>
  </si>
  <si>
    <t>张兆华</t>
  </si>
  <si>
    <t>370922********1829</t>
  </si>
  <si>
    <t>S000337000000235000632</t>
  </si>
  <si>
    <t>翟恒祥</t>
  </si>
  <si>
    <t>370124********1013</t>
  </si>
  <si>
    <t>S000337000000235000633</t>
  </si>
  <si>
    <t>刘延杰</t>
  </si>
  <si>
    <t>370124********2526</t>
  </si>
  <si>
    <t>S000337000000235000634</t>
  </si>
  <si>
    <t>贾传刚</t>
  </si>
  <si>
    <t>370124********6034</t>
  </si>
  <si>
    <t>S000337000000235000635</t>
  </si>
  <si>
    <t>王美苓</t>
  </si>
  <si>
    <t>370124********7527</t>
  </si>
  <si>
    <t>S000337000000235000636</t>
  </si>
  <si>
    <t>王翠平</t>
  </si>
  <si>
    <t>370124********258X</t>
  </si>
  <si>
    <t>S000337000000235000637</t>
  </si>
  <si>
    <t>庄淑苓</t>
  </si>
  <si>
    <t>370124********3025</t>
  </si>
  <si>
    <t>S000337000000235000638</t>
  </si>
  <si>
    <t>赵秀红</t>
  </si>
  <si>
    <t>370124********4524</t>
  </si>
  <si>
    <t>S000337000000235000639</t>
  </si>
  <si>
    <t>郭廷勇</t>
  </si>
  <si>
    <t>370124********3015</t>
  </si>
  <si>
    <t>S000337000000235000640</t>
  </si>
  <si>
    <t>王翠梅</t>
  </si>
  <si>
    <t>370124********3101</t>
  </si>
  <si>
    <t>S000337000000235000641</t>
  </si>
  <si>
    <t>凌秀平</t>
  </si>
  <si>
    <t>370124********3022</t>
  </si>
  <si>
    <t>S000337000000235000642</t>
  </si>
  <si>
    <t>曹海燕</t>
  </si>
  <si>
    <t>370124********0509</t>
  </si>
  <si>
    <t>S000337000000235000643</t>
  </si>
  <si>
    <t>李秀芳</t>
  </si>
  <si>
    <t>370923********2221</t>
  </si>
  <si>
    <t>S000337000000235000644</t>
  </si>
  <si>
    <t>陈立霞</t>
  </si>
  <si>
    <t>370124********3021</t>
  </si>
  <si>
    <t>S000337000000235000645</t>
  </si>
  <si>
    <t>侯风鸣</t>
  </si>
  <si>
    <t>370124********3048</t>
  </si>
  <si>
    <t>S000337000000235000646</t>
  </si>
  <si>
    <t>赵鸿亮</t>
  </si>
  <si>
    <t>370124********753x</t>
  </si>
  <si>
    <t>S000337000000235000647</t>
  </si>
  <si>
    <t>刘美桂</t>
  </si>
  <si>
    <t>370124********3083</t>
  </si>
  <si>
    <t>S000337000000235000648</t>
  </si>
  <si>
    <t>张宗连</t>
  </si>
  <si>
    <t>370124********1523</t>
  </si>
  <si>
    <t>S000337000000235000649</t>
  </si>
  <si>
    <t>姬长明</t>
  </si>
  <si>
    <t>370124********6519</t>
  </si>
  <si>
    <t>S000337000000235000650</t>
  </si>
  <si>
    <t>常贵英</t>
  </si>
  <si>
    <t>370124********0042</t>
  </si>
  <si>
    <t>S000337000000235000651</t>
  </si>
  <si>
    <t>张召梅</t>
  </si>
  <si>
    <t>370124********1527</t>
  </si>
  <si>
    <t>S000337000000235000652</t>
  </si>
  <si>
    <t>刘芳芳</t>
  </si>
  <si>
    <t>370124********1521</t>
  </si>
  <si>
    <t>S000337000000235000653</t>
  </si>
  <si>
    <t>孟昭风</t>
  </si>
  <si>
    <t>370124********3065</t>
  </si>
  <si>
    <t>S000337000000235000654</t>
  </si>
  <si>
    <t>张衍芳</t>
  </si>
  <si>
    <t>370124********158X</t>
  </si>
  <si>
    <t>S000337000000235000655</t>
  </si>
  <si>
    <t>李秀珍</t>
  </si>
  <si>
    <t>370124********5029</t>
  </si>
  <si>
    <t>S000337000000235000656</t>
  </si>
  <si>
    <t>高玉常</t>
  </si>
  <si>
    <t>370124********2536</t>
  </si>
  <si>
    <t>S000337000000235000657</t>
  </si>
  <si>
    <t>张风云</t>
  </si>
  <si>
    <t>370124********1543</t>
  </si>
  <si>
    <t>S000337000000235000658</t>
  </si>
  <si>
    <t>汪海霞</t>
  </si>
  <si>
    <t>370124********3029</t>
  </si>
  <si>
    <t>S000337000000235000659</t>
  </si>
  <si>
    <t>马保美</t>
  </si>
  <si>
    <t>S000337000000235000660</t>
  </si>
  <si>
    <t>张衍荣</t>
  </si>
  <si>
    <t>370124********7026</t>
  </si>
  <si>
    <t>S000337000000235000661</t>
  </si>
  <si>
    <t>毕桂芬</t>
  </si>
  <si>
    <t>370124********0103</t>
  </si>
  <si>
    <t>S000337000000235000662</t>
  </si>
  <si>
    <t>廉裕霞</t>
  </si>
  <si>
    <t>370124********6046</t>
  </si>
  <si>
    <t>S000337000000235000614</t>
  </si>
  <si>
    <t>2024年济南市惠民阳光职业培训学校养老护理员第三期</t>
  </si>
  <si>
    <t>20230918</t>
  </si>
  <si>
    <t>20230922</t>
  </si>
  <si>
    <t>20231012</t>
  </si>
  <si>
    <t>周静</t>
  </si>
  <si>
    <t>S000337000000235000680</t>
  </si>
  <si>
    <t>钱召华</t>
  </si>
  <si>
    <t>370124********1044</t>
  </si>
  <si>
    <t>S000337000000235000681</t>
  </si>
  <si>
    <t>刘金娥</t>
  </si>
  <si>
    <t>370124********3047</t>
  </si>
  <si>
    <t>S000337000000235000682</t>
  </si>
  <si>
    <t>程绪芝</t>
  </si>
  <si>
    <t>370124********0047</t>
  </si>
  <si>
    <t>S000337000000235000683</t>
  </si>
  <si>
    <t>夏中苓</t>
  </si>
  <si>
    <t>370124********3028</t>
  </si>
  <si>
    <t>S000337000000235000684</t>
  </si>
  <si>
    <t>王新华</t>
  </si>
  <si>
    <t>370124********7535</t>
  </si>
  <si>
    <t>S000337000000235000685</t>
  </si>
  <si>
    <t>张志忠</t>
  </si>
  <si>
    <t>370124********7511</t>
  </si>
  <si>
    <t>S000337000000235000686</t>
  </si>
  <si>
    <t>闫立爱</t>
  </si>
  <si>
    <t>370124********1563</t>
  </si>
  <si>
    <t>S000337000000235000687</t>
  </si>
  <si>
    <t>钱红林</t>
  </si>
  <si>
    <t>370124********1011</t>
  </si>
  <si>
    <t>S000337000000235000689</t>
  </si>
  <si>
    <t>魏传风</t>
  </si>
  <si>
    <t>370124********2024</t>
  </si>
  <si>
    <t>S000337000000235000690</t>
  </si>
  <si>
    <t>常秀玲</t>
  </si>
  <si>
    <t>370124********0085</t>
  </si>
  <si>
    <t>S000337000000235000691</t>
  </si>
  <si>
    <t>张庆芬</t>
  </si>
  <si>
    <t>370124********5046</t>
  </si>
  <si>
    <t>S000337000000235000692</t>
  </si>
  <si>
    <t>韩子霞</t>
  </si>
  <si>
    <t>370124********1561</t>
  </si>
  <si>
    <t>S000337000000235000693</t>
  </si>
  <si>
    <t>王翠环</t>
  </si>
  <si>
    <t>370124********3082</t>
  </si>
  <si>
    <t>S000337000000235000694</t>
  </si>
  <si>
    <t>王庆昌</t>
  </si>
  <si>
    <t>370124********2055</t>
  </si>
  <si>
    <t>S000337000000235000695</t>
  </si>
  <si>
    <t>席桂芹</t>
  </si>
  <si>
    <t>370124********7569</t>
  </si>
  <si>
    <t>S000337000000235000696</t>
  </si>
  <si>
    <t>姚书苓</t>
  </si>
  <si>
    <t>S000337000000235000697</t>
  </si>
  <si>
    <t>刘秀秀</t>
  </si>
  <si>
    <t>370124********452X</t>
  </si>
  <si>
    <t>S000337000000235000698</t>
  </si>
  <si>
    <t>张树美</t>
  </si>
  <si>
    <t>S000337000000235000699</t>
  </si>
  <si>
    <t>吕秀苓</t>
  </si>
  <si>
    <t>370124********002X</t>
  </si>
  <si>
    <t>S000337000000235000700</t>
  </si>
  <si>
    <t>凌永林</t>
  </si>
  <si>
    <t>370124********0032</t>
  </si>
  <si>
    <t>S000337000000235000701</t>
  </si>
  <si>
    <t>亓长秋</t>
  </si>
  <si>
    <t>370124********1510</t>
  </si>
  <si>
    <t>S000337000000235000702</t>
  </si>
  <si>
    <t>孟现娟</t>
  </si>
  <si>
    <t>370922********2402</t>
  </si>
  <si>
    <t>S000337000000235000703</t>
  </si>
  <si>
    <t>孙玉兰</t>
  </si>
  <si>
    <t>372525********5222</t>
  </si>
  <si>
    <t>S000337000000235000704</t>
  </si>
  <si>
    <t>翟恒友</t>
  </si>
  <si>
    <t>370124********0015</t>
  </si>
  <si>
    <t>S000337000000235000705</t>
  </si>
  <si>
    <t>李渐梅</t>
  </si>
  <si>
    <t>370124********0049</t>
  </si>
  <si>
    <t>S000337000000235000706</t>
  </si>
  <si>
    <t>赵文英</t>
  </si>
  <si>
    <t>370124********1524</t>
  </si>
  <si>
    <t>S000337000000235000708</t>
  </si>
  <si>
    <t>安锋</t>
  </si>
  <si>
    <t>370124********3026</t>
  </si>
  <si>
    <t>S000337000000235000709</t>
  </si>
  <si>
    <t>郜业新</t>
  </si>
  <si>
    <t>370124********3051</t>
  </si>
  <si>
    <t>S000337000000235000710</t>
  </si>
  <si>
    <t>宋承利</t>
  </si>
  <si>
    <t>370124********303X</t>
  </si>
  <si>
    <t>S000337000000235000711</t>
  </si>
  <si>
    <t>赵传红</t>
  </si>
  <si>
    <t>370124********3064</t>
  </si>
  <si>
    <t>S000337000000235000712</t>
  </si>
  <si>
    <t>丁凤兰</t>
  </si>
  <si>
    <t>370124********2041</t>
  </si>
  <si>
    <t>S000337000000235000713</t>
  </si>
  <si>
    <t>张金风</t>
  </si>
  <si>
    <t>370124********7520</t>
  </si>
  <si>
    <t>S000337000000235000714</t>
  </si>
  <si>
    <t>刘德民</t>
  </si>
  <si>
    <t>370124********2014</t>
  </si>
  <si>
    <t>S000337000000235000715</t>
  </si>
  <si>
    <t>吴广芹</t>
  </si>
  <si>
    <t>S000337000000235000716</t>
  </si>
  <si>
    <t>刘强</t>
  </si>
  <si>
    <t>370124********0014</t>
  </si>
  <si>
    <t>S000337000000235000717</t>
  </si>
  <si>
    <t>尹承英</t>
  </si>
  <si>
    <t>370124********1046</t>
  </si>
  <si>
    <t>S000337000000235000718</t>
  </si>
  <si>
    <t>陈文晶</t>
  </si>
  <si>
    <t>S000337000000235000719</t>
  </si>
  <si>
    <t>孙久红</t>
  </si>
  <si>
    <t>370124********2022</t>
  </si>
  <si>
    <t>S000337000000235000720</t>
  </si>
  <si>
    <t>俄智广</t>
  </si>
  <si>
    <t>370124********2092</t>
  </si>
  <si>
    <t>S000337000000235000721</t>
  </si>
  <si>
    <t>史桂燕</t>
  </si>
  <si>
    <t>372524********2027</t>
  </si>
  <si>
    <t>S000337000000235000722</t>
  </si>
  <si>
    <t>马艳苓</t>
  </si>
  <si>
    <t>370124********3060</t>
  </si>
  <si>
    <t>S000337000000235000723</t>
  </si>
  <si>
    <t>宋厚功</t>
  </si>
  <si>
    <t>370124********3016</t>
  </si>
  <si>
    <t>S000337000000235000724</t>
  </si>
  <si>
    <t>霍涛</t>
  </si>
  <si>
    <t>370124********0035</t>
  </si>
  <si>
    <t>S000337000000235000725</t>
  </si>
  <si>
    <t>苗传玉</t>
  </si>
  <si>
    <t>370124********0024</t>
  </si>
  <si>
    <t>S000337000000235000726</t>
  </si>
  <si>
    <t>王会方</t>
  </si>
  <si>
    <t>370124********7029</t>
  </si>
  <si>
    <t>S000337000000235000727</t>
  </si>
  <si>
    <t>曹秀连</t>
  </si>
  <si>
    <t>370124********504X</t>
  </si>
  <si>
    <t>S000337000000235000728</t>
  </si>
  <si>
    <t>郭泗岭</t>
  </si>
  <si>
    <t>370124********1517</t>
  </si>
  <si>
    <t>S000337000000235000729</t>
  </si>
  <si>
    <t>职业技能鉴定补贴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</si>
</sst>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5" fillId="0" borderId="0"/>
    <xf numFmtId="0" fontId="24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9" xfId="51"/>
    <cellStyle name="常规 3 3" xfId="52"/>
    <cellStyle name="常规 2 2" xfId="53"/>
    <cellStyle name="常规 2 3" xfId="54"/>
    <cellStyle name="常规_sheet1" xfId="55"/>
    <cellStyle name="常规 4" xfId="56"/>
    <cellStyle name="常规 3 2 4" xfId="57"/>
    <cellStyle name="常规 2 4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5"/>
  <sheetViews>
    <sheetView tabSelected="1" zoomScale="80" zoomScaleNormal="80" workbookViewId="0">
      <pane xSplit="2" ySplit="5" topLeftCell="C6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5.95" customHeight="1"/>
  <cols>
    <col min="1" max="1" width="4.68333333333333" style="4" customWidth="1"/>
    <col min="2" max="2" width="10.6166666666667" style="2" customWidth="1"/>
    <col min="3" max="3" width="10.15" style="2" customWidth="1"/>
    <col min="4" max="4" width="11.0916666666667" style="2" customWidth="1"/>
    <col min="5" max="5" width="25.775" style="2" customWidth="1"/>
    <col min="6" max="6" width="26.1" style="4" customWidth="1"/>
    <col min="7" max="7" width="13.125" style="2" customWidth="1"/>
    <col min="8" max="8" width="12.025" style="4" customWidth="1"/>
    <col min="9" max="9" width="11.0916666666667" style="2" customWidth="1"/>
    <col min="10" max="10" width="11.4" style="4" customWidth="1"/>
    <col min="11" max="13" width="16.0833333333333" style="5" customWidth="1"/>
    <col min="14" max="14" width="12.3166666666667" style="2" customWidth="1"/>
    <col min="15" max="15" width="23.4333333333333" style="2" customWidth="1"/>
    <col min="16" max="16" width="14.8333333333333" style="2" customWidth="1"/>
    <col min="17" max="17" width="25.4666666666667" style="2" customWidth="1"/>
    <col min="18" max="18" width="17.6666666666667" style="2" customWidth="1"/>
    <col min="19" max="19" width="12.1916666666667" style="2" customWidth="1"/>
    <col min="20" max="20" width="36.1833333333333" style="4" customWidth="1"/>
    <col min="21" max="16384" width="9" style="2"/>
  </cols>
  <sheetData>
    <row r="1" s="1" customFormat="1" ht="20.2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20.25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20.25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20.25" spans="1:18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="2" customFormat="1" ht="43" customHeight="1" spans="1:20">
      <c r="A5" s="7" t="s">
        <v>4</v>
      </c>
      <c r="B5" s="7" t="s">
        <v>5</v>
      </c>
      <c r="C5" s="7" t="s">
        <v>6</v>
      </c>
      <c r="D5" s="7" t="s">
        <v>7</v>
      </c>
      <c r="E5" s="8" t="s">
        <v>8</v>
      </c>
      <c r="F5" s="8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11" t="s">
        <v>14</v>
      </c>
      <c r="L5" s="11" t="s">
        <v>15</v>
      </c>
      <c r="M5" s="11" t="s">
        <v>16</v>
      </c>
      <c r="N5" s="8" t="s">
        <v>17</v>
      </c>
      <c r="O5" s="12" t="s">
        <v>18</v>
      </c>
      <c r="P5" s="8" t="s">
        <v>19</v>
      </c>
      <c r="Q5" s="8" t="s">
        <v>20</v>
      </c>
      <c r="R5" s="7" t="s">
        <v>21</v>
      </c>
      <c r="S5" s="8" t="s">
        <v>22</v>
      </c>
      <c r="T5" s="4"/>
    </row>
    <row r="6" s="3" customFormat="1" ht="29" customHeight="1" spans="1:20">
      <c r="A6" s="9">
        <v>1</v>
      </c>
      <c r="B6" s="9" t="s">
        <v>23</v>
      </c>
      <c r="C6" s="10">
        <v>5034566</v>
      </c>
      <c r="D6" s="10">
        <v>3029067</v>
      </c>
      <c r="E6" s="9" t="s">
        <v>24</v>
      </c>
      <c r="F6" s="9" t="s">
        <v>25</v>
      </c>
      <c r="G6" s="9" t="s">
        <v>26</v>
      </c>
      <c r="H6" s="9" t="s">
        <v>27</v>
      </c>
      <c r="I6" s="9" t="s">
        <v>28</v>
      </c>
      <c r="J6" s="9">
        <v>20230814</v>
      </c>
      <c r="K6" s="13" t="s">
        <v>29</v>
      </c>
      <c r="L6" s="14" t="s">
        <v>29</v>
      </c>
      <c r="M6" s="14" t="s">
        <v>30</v>
      </c>
      <c r="N6" s="15" t="s">
        <v>31</v>
      </c>
      <c r="O6" s="15" t="s">
        <v>32</v>
      </c>
      <c r="P6" s="10" t="s">
        <v>33</v>
      </c>
      <c r="Q6" s="17" t="s">
        <v>34</v>
      </c>
      <c r="R6" s="9" t="s">
        <v>35</v>
      </c>
      <c r="S6" s="18">
        <v>1200</v>
      </c>
      <c r="T6" s="19"/>
    </row>
    <row r="7" s="3" customFormat="1" ht="29" customHeight="1" spans="1:20">
      <c r="A7" s="9">
        <v>2</v>
      </c>
      <c r="B7" s="9" t="s">
        <v>23</v>
      </c>
      <c r="C7" s="10">
        <v>5034566</v>
      </c>
      <c r="D7" s="10">
        <v>3029067</v>
      </c>
      <c r="E7" s="9" t="s">
        <v>24</v>
      </c>
      <c r="F7" s="9" t="s">
        <v>25</v>
      </c>
      <c r="G7" s="9" t="s">
        <v>26</v>
      </c>
      <c r="H7" s="9" t="s">
        <v>27</v>
      </c>
      <c r="I7" s="9" t="s">
        <v>28</v>
      </c>
      <c r="J7" s="9">
        <v>20230814</v>
      </c>
      <c r="K7" s="13" t="s">
        <v>29</v>
      </c>
      <c r="L7" s="14" t="s">
        <v>29</v>
      </c>
      <c r="M7" s="14" t="s">
        <v>30</v>
      </c>
      <c r="N7" s="15" t="s">
        <v>36</v>
      </c>
      <c r="O7" s="15" t="s">
        <v>37</v>
      </c>
      <c r="P7" s="10" t="s">
        <v>33</v>
      </c>
      <c r="Q7" s="17" t="s">
        <v>38</v>
      </c>
      <c r="R7" s="9" t="s">
        <v>35</v>
      </c>
      <c r="S7" s="18">
        <v>1200</v>
      </c>
      <c r="T7" s="19"/>
    </row>
    <row r="8" s="3" customFormat="1" ht="29" customHeight="1" spans="1:20">
      <c r="A8" s="9">
        <v>3</v>
      </c>
      <c r="B8" s="9" t="s">
        <v>23</v>
      </c>
      <c r="C8" s="10">
        <v>5034566</v>
      </c>
      <c r="D8" s="10">
        <v>3029067</v>
      </c>
      <c r="E8" s="9" t="s">
        <v>24</v>
      </c>
      <c r="F8" s="9" t="s">
        <v>25</v>
      </c>
      <c r="G8" s="9" t="s">
        <v>26</v>
      </c>
      <c r="H8" s="9" t="s">
        <v>27</v>
      </c>
      <c r="I8" s="9" t="s">
        <v>28</v>
      </c>
      <c r="J8" s="9">
        <v>20230814</v>
      </c>
      <c r="K8" s="13" t="s">
        <v>29</v>
      </c>
      <c r="L8" s="14" t="s">
        <v>29</v>
      </c>
      <c r="M8" s="14" t="s">
        <v>30</v>
      </c>
      <c r="N8" s="15" t="s">
        <v>39</v>
      </c>
      <c r="O8" s="15" t="s">
        <v>40</v>
      </c>
      <c r="P8" s="10" t="s">
        <v>33</v>
      </c>
      <c r="Q8" s="17" t="s">
        <v>41</v>
      </c>
      <c r="R8" s="9" t="s">
        <v>35</v>
      </c>
      <c r="S8" s="18">
        <v>1200</v>
      </c>
      <c r="T8" s="19"/>
    </row>
    <row r="9" s="3" customFormat="1" ht="29" customHeight="1" spans="1:20">
      <c r="A9" s="9">
        <v>4</v>
      </c>
      <c r="B9" s="9" t="s">
        <v>23</v>
      </c>
      <c r="C9" s="10">
        <v>5034566</v>
      </c>
      <c r="D9" s="10">
        <v>3029067</v>
      </c>
      <c r="E9" s="9" t="s">
        <v>24</v>
      </c>
      <c r="F9" s="9" t="s">
        <v>25</v>
      </c>
      <c r="G9" s="9" t="s">
        <v>26</v>
      </c>
      <c r="H9" s="9" t="s">
        <v>27</v>
      </c>
      <c r="I9" s="9" t="s">
        <v>28</v>
      </c>
      <c r="J9" s="9">
        <v>20230814</v>
      </c>
      <c r="K9" s="13" t="s">
        <v>29</v>
      </c>
      <c r="L9" s="14" t="s">
        <v>29</v>
      </c>
      <c r="M9" s="14" t="s">
        <v>30</v>
      </c>
      <c r="N9" s="15" t="s">
        <v>42</v>
      </c>
      <c r="O9" s="15" t="s">
        <v>43</v>
      </c>
      <c r="P9" s="10" t="s">
        <v>33</v>
      </c>
      <c r="Q9" s="17" t="s">
        <v>44</v>
      </c>
      <c r="R9" s="9" t="s">
        <v>35</v>
      </c>
      <c r="S9" s="18">
        <v>1200</v>
      </c>
      <c r="T9" s="19"/>
    </row>
    <row r="10" s="3" customFormat="1" ht="29" customHeight="1" spans="1:20">
      <c r="A10" s="9">
        <v>5</v>
      </c>
      <c r="B10" s="9" t="s">
        <v>23</v>
      </c>
      <c r="C10" s="10">
        <v>5034566</v>
      </c>
      <c r="D10" s="10">
        <v>3029067</v>
      </c>
      <c r="E10" s="9" t="s">
        <v>24</v>
      </c>
      <c r="F10" s="9" t="s">
        <v>25</v>
      </c>
      <c r="G10" s="9" t="s">
        <v>26</v>
      </c>
      <c r="H10" s="9" t="s">
        <v>27</v>
      </c>
      <c r="I10" s="9" t="s">
        <v>28</v>
      </c>
      <c r="J10" s="9">
        <v>20230814</v>
      </c>
      <c r="K10" s="13" t="s">
        <v>29</v>
      </c>
      <c r="L10" s="14" t="s">
        <v>29</v>
      </c>
      <c r="M10" s="14" t="s">
        <v>30</v>
      </c>
      <c r="N10" s="15" t="s">
        <v>45</v>
      </c>
      <c r="O10" s="15" t="s">
        <v>46</v>
      </c>
      <c r="P10" s="10" t="s">
        <v>33</v>
      </c>
      <c r="Q10" s="17" t="s">
        <v>47</v>
      </c>
      <c r="R10" s="9" t="s">
        <v>35</v>
      </c>
      <c r="S10" s="18">
        <v>1200</v>
      </c>
      <c r="T10" s="19"/>
    </row>
    <row r="11" s="3" customFormat="1" ht="29" customHeight="1" spans="1:20">
      <c r="A11" s="9">
        <v>6</v>
      </c>
      <c r="B11" s="9" t="s">
        <v>23</v>
      </c>
      <c r="C11" s="10">
        <v>5034566</v>
      </c>
      <c r="D11" s="10">
        <v>3029067</v>
      </c>
      <c r="E11" s="9" t="s">
        <v>24</v>
      </c>
      <c r="F11" s="9" t="s">
        <v>25</v>
      </c>
      <c r="G11" s="9" t="s">
        <v>26</v>
      </c>
      <c r="H11" s="9" t="s">
        <v>27</v>
      </c>
      <c r="I11" s="9" t="s">
        <v>28</v>
      </c>
      <c r="J11" s="9">
        <v>20230814</v>
      </c>
      <c r="K11" s="13" t="s">
        <v>29</v>
      </c>
      <c r="L11" s="14" t="s">
        <v>29</v>
      </c>
      <c r="M11" s="14" t="s">
        <v>30</v>
      </c>
      <c r="N11" s="15" t="s">
        <v>48</v>
      </c>
      <c r="O11" s="15" t="s">
        <v>49</v>
      </c>
      <c r="P11" s="10" t="s">
        <v>33</v>
      </c>
      <c r="Q11" s="17" t="s">
        <v>50</v>
      </c>
      <c r="R11" s="9" t="s">
        <v>35</v>
      </c>
      <c r="S11" s="18">
        <v>1200</v>
      </c>
      <c r="T11" s="19"/>
    </row>
    <row r="12" s="3" customFormat="1" ht="29" customHeight="1" spans="1:20">
      <c r="A12" s="9">
        <v>7</v>
      </c>
      <c r="B12" s="9" t="s">
        <v>23</v>
      </c>
      <c r="C12" s="10">
        <v>5034566</v>
      </c>
      <c r="D12" s="10">
        <v>3029067</v>
      </c>
      <c r="E12" s="9" t="s">
        <v>24</v>
      </c>
      <c r="F12" s="9" t="s">
        <v>25</v>
      </c>
      <c r="G12" s="9" t="s">
        <v>26</v>
      </c>
      <c r="H12" s="9" t="s">
        <v>27</v>
      </c>
      <c r="I12" s="9" t="s">
        <v>28</v>
      </c>
      <c r="J12" s="9">
        <v>20230814</v>
      </c>
      <c r="K12" s="13" t="s">
        <v>29</v>
      </c>
      <c r="L12" s="14" t="s">
        <v>29</v>
      </c>
      <c r="M12" s="14" t="s">
        <v>30</v>
      </c>
      <c r="N12" s="15" t="s">
        <v>51</v>
      </c>
      <c r="O12" s="15" t="s">
        <v>52</v>
      </c>
      <c r="P12" s="10" t="s">
        <v>33</v>
      </c>
      <c r="Q12" s="17" t="s">
        <v>53</v>
      </c>
      <c r="R12" s="9" t="s">
        <v>35</v>
      </c>
      <c r="S12" s="18">
        <v>1200</v>
      </c>
      <c r="T12" s="19"/>
    </row>
    <row r="13" s="3" customFormat="1" ht="29" customHeight="1" spans="1:20">
      <c r="A13" s="9">
        <v>8</v>
      </c>
      <c r="B13" s="9" t="s">
        <v>23</v>
      </c>
      <c r="C13" s="10">
        <v>5034566</v>
      </c>
      <c r="D13" s="10">
        <v>3029067</v>
      </c>
      <c r="E13" s="9" t="s">
        <v>24</v>
      </c>
      <c r="F13" s="9" t="s">
        <v>25</v>
      </c>
      <c r="G13" s="9" t="s">
        <v>26</v>
      </c>
      <c r="H13" s="9" t="s">
        <v>27</v>
      </c>
      <c r="I13" s="9" t="s">
        <v>28</v>
      </c>
      <c r="J13" s="9">
        <v>20230814</v>
      </c>
      <c r="K13" s="13" t="s">
        <v>29</v>
      </c>
      <c r="L13" s="14" t="s">
        <v>29</v>
      </c>
      <c r="M13" s="14" t="s">
        <v>30</v>
      </c>
      <c r="N13" s="15" t="s">
        <v>54</v>
      </c>
      <c r="O13" s="15" t="s">
        <v>55</v>
      </c>
      <c r="P13" s="10" t="s">
        <v>33</v>
      </c>
      <c r="Q13" s="17" t="s">
        <v>56</v>
      </c>
      <c r="R13" s="9" t="s">
        <v>35</v>
      </c>
      <c r="S13" s="18">
        <v>1200</v>
      </c>
      <c r="T13" s="19"/>
    </row>
    <row r="14" s="3" customFormat="1" ht="29" customHeight="1" spans="1:20">
      <c r="A14" s="9">
        <v>9</v>
      </c>
      <c r="B14" s="9" t="s">
        <v>23</v>
      </c>
      <c r="C14" s="10">
        <v>5034566</v>
      </c>
      <c r="D14" s="10">
        <v>3029067</v>
      </c>
      <c r="E14" s="9" t="s">
        <v>24</v>
      </c>
      <c r="F14" s="9" t="s">
        <v>25</v>
      </c>
      <c r="G14" s="9" t="s">
        <v>26</v>
      </c>
      <c r="H14" s="9" t="s">
        <v>27</v>
      </c>
      <c r="I14" s="9" t="s">
        <v>28</v>
      </c>
      <c r="J14" s="9">
        <v>20230814</v>
      </c>
      <c r="K14" s="13" t="s">
        <v>29</v>
      </c>
      <c r="L14" s="14" t="s">
        <v>29</v>
      </c>
      <c r="M14" s="14" t="s">
        <v>30</v>
      </c>
      <c r="N14" s="15" t="s">
        <v>57</v>
      </c>
      <c r="O14" s="15" t="s">
        <v>58</v>
      </c>
      <c r="P14" s="10" t="s">
        <v>33</v>
      </c>
      <c r="Q14" s="17" t="s">
        <v>59</v>
      </c>
      <c r="R14" s="9" t="s">
        <v>35</v>
      </c>
      <c r="S14" s="18">
        <v>1200</v>
      </c>
      <c r="T14" s="19"/>
    </row>
    <row r="15" s="3" customFormat="1" ht="29" customHeight="1" spans="1:20">
      <c r="A15" s="9">
        <v>10</v>
      </c>
      <c r="B15" s="9" t="s">
        <v>23</v>
      </c>
      <c r="C15" s="10">
        <v>5034566</v>
      </c>
      <c r="D15" s="10">
        <v>3029067</v>
      </c>
      <c r="E15" s="9" t="s">
        <v>24</v>
      </c>
      <c r="F15" s="9" t="s">
        <v>25</v>
      </c>
      <c r="G15" s="9" t="s">
        <v>26</v>
      </c>
      <c r="H15" s="9" t="s">
        <v>27</v>
      </c>
      <c r="I15" s="9" t="s">
        <v>28</v>
      </c>
      <c r="J15" s="9">
        <v>20230814</v>
      </c>
      <c r="K15" s="13" t="s">
        <v>29</v>
      </c>
      <c r="L15" s="14" t="s">
        <v>29</v>
      </c>
      <c r="M15" s="14" t="s">
        <v>30</v>
      </c>
      <c r="N15" s="15" t="s">
        <v>60</v>
      </c>
      <c r="O15" s="15" t="s">
        <v>61</v>
      </c>
      <c r="P15" s="10" t="s">
        <v>33</v>
      </c>
      <c r="Q15" s="17" t="s">
        <v>62</v>
      </c>
      <c r="R15" s="9" t="s">
        <v>35</v>
      </c>
      <c r="S15" s="18">
        <v>1200</v>
      </c>
      <c r="T15" s="19"/>
    </row>
    <row r="16" s="3" customFormat="1" ht="29" customHeight="1" spans="1:20">
      <c r="A16" s="9">
        <v>11</v>
      </c>
      <c r="B16" s="9" t="s">
        <v>23</v>
      </c>
      <c r="C16" s="10">
        <v>5034566</v>
      </c>
      <c r="D16" s="10">
        <v>3029067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>
        <v>20230814</v>
      </c>
      <c r="K16" s="13" t="s">
        <v>29</v>
      </c>
      <c r="L16" s="14" t="s">
        <v>29</v>
      </c>
      <c r="M16" s="14" t="s">
        <v>30</v>
      </c>
      <c r="N16" s="15" t="s">
        <v>63</v>
      </c>
      <c r="O16" s="15" t="s">
        <v>64</v>
      </c>
      <c r="P16" s="10" t="s">
        <v>33</v>
      </c>
      <c r="Q16" s="17" t="s">
        <v>65</v>
      </c>
      <c r="R16" s="9" t="s">
        <v>35</v>
      </c>
      <c r="S16" s="18">
        <v>1200</v>
      </c>
      <c r="T16" s="19"/>
    </row>
    <row r="17" s="3" customFormat="1" ht="29" customHeight="1" spans="1:20">
      <c r="A17" s="9">
        <v>12</v>
      </c>
      <c r="B17" s="9" t="s">
        <v>23</v>
      </c>
      <c r="C17" s="10">
        <v>5034566</v>
      </c>
      <c r="D17" s="10">
        <v>3029067</v>
      </c>
      <c r="E17" s="9" t="s">
        <v>24</v>
      </c>
      <c r="F17" s="9" t="s">
        <v>25</v>
      </c>
      <c r="G17" s="9" t="s">
        <v>26</v>
      </c>
      <c r="H17" s="9" t="s">
        <v>27</v>
      </c>
      <c r="I17" s="9" t="s">
        <v>28</v>
      </c>
      <c r="J17" s="9">
        <v>20230814</v>
      </c>
      <c r="K17" s="13" t="s">
        <v>29</v>
      </c>
      <c r="L17" s="14" t="s">
        <v>29</v>
      </c>
      <c r="M17" s="14" t="s">
        <v>30</v>
      </c>
      <c r="N17" s="15" t="s">
        <v>66</v>
      </c>
      <c r="O17" s="15" t="s">
        <v>67</v>
      </c>
      <c r="P17" s="10" t="s">
        <v>33</v>
      </c>
      <c r="Q17" s="17" t="s">
        <v>68</v>
      </c>
      <c r="R17" s="9" t="s">
        <v>35</v>
      </c>
      <c r="S17" s="18">
        <v>1200</v>
      </c>
      <c r="T17" s="19"/>
    </row>
    <row r="18" s="3" customFormat="1" ht="29" customHeight="1" spans="1:20">
      <c r="A18" s="9">
        <v>13</v>
      </c>
      <c r="B18" s="9" t="s">
        <v>23</v>
      </c>
      <c r="C18" s="10">
        <v>5034566</v>
      </c>
      <c r="D18" s="10">
        <v>3029067</v>
      </c>
      <c r="E18" s="9" t="s">
        <v>24</v>
      </c>
      <c r="F18" s="9" t="s">
        <v>25</v>
      </c>
      <c r="G18" s="9" t="s">
        <v>26</v>
      </c>
      <c r="H18" s="9" t="s">
        <v>27</v>
      </c>
      <c r="I18" s="9" t="s">
        <v>28</v>
      </c>
      <c r="J18" s="9">
        <v>20230814</v>
      </c>
      <c r="K18" s="13" t="s">
        <v>29</v>
      </c>
      <c r="L18" s="14" t="s">
        <v>29</v>
      </c>
      <c r="M18" s="14" t="s">
        <v>30</v>
      </c>
      <c r="N18" s="15" t="s">
        <v>69</v>
      </c>
      <c r="O18" s="15" t="s">
        <v>70</v>
      </c>
      <c r="P18" s="10" t="s">
        <v>33</v>
      </c>
      <c r="Q18" s="17" t="s">
        <v>71</v>
      </c>
      <c r="R18" s="9" t="s">
        <v>35</v>
      </c>
      <c r="S18" s="18">
        <v>1200</v>
      </c>
      <c r="T18" s="19"/>
    </row>
    <row r="19" s="3" customFormat="1" ht="29" customHeight="1" spans="1:20">
      <c r="A19" s="9">
        <v>14</v>
      </c>
      <c r="B19" s="9" t="s">
        <v>23</v>
      </c>
      <c r="C19" s="10">
        <v>5034566</v>
      </c>
      <c r="D19" s="10">
        <v>3029067</v>
      </c>
      <c r="E19" s="9" t="s">
        <v>24</v>
      </c>
      <c r="F19" s="9" t="s">
        <v>25</v>
      </c>
      <c r="G19" s="9" t="s">
        <v>26</v>
      </c>
      <c r="H19" s="9" t="s">
        <v>27</v>
      </c>
      <c r="I19" s="9" t="s">
        <v>28</v>
      </c>
      <c r="J19" s="9">
        <v>20230814</v>
      </c>
      <c r="K19" s="13" t="s">
        <v>29</v>
      </c>
      <c r="L19" s="14" t="s">
        <v>29</v>
      </c>
      <c r="M19" s="14" t="s">
        <v>30</v>
      </c>
      <c r="N19" s="15" t="s">
        <v>72</v>
      </c>
      <c r="O19" s="15" t="s">
        <v>73</v>
      </c>
      <c r="P19" s="10" t="s">
        <v>33</v>
      </c>
      <c r="Q19" s="17" t="s">
        <v>74</v>
      </c>
      <c r="R19" s="9" t="s">
        <v>35</v>
      </c>
      <c r="S19" s="18">
        <v>1200</v>
      </c>
      <c r="T19" s="19"/>
    </row>
    <row r="20" s="3" customFormat="1" ht="29" customHeight="1" spans="1:20">
      <c r="A20" s="9">
        <v>15</v>
      </c>
      <c r="B20" s="9" t="s">
        <v>23</v>
      </c>
      <c r="C20" s="10">
        <v>5034566</v>
      </c>
      <c r="D20" s="10">
        <v>3029067</v>
      </c>
      <c r="E20" s="9" t="s">
        <v>24</v>
      </c>
      <c r="F20" s="9" t="s">
        <v>25</v>
      </c>
      <c r="G20" s="9" t="s">
        <v>26</v>
      </c>
      <c r="H20" s="9" t="s">
        <v>27</v>
      </c>
      <c r="I20" s="9" t="s">
        <v>28</v>
      </c>
      <c r="J20" s="9">
        <v>20230814</v>
      </c>
      <c r="K20" s="13" t="s">
        <v>29</v>
      </c>
      <c r="L20" s="14" t="s">
        <v>29</v>
      </c>
      <c r="M20" s="14" t="s">
        <v>30</v>
      </c>
      <c r="N20" s="15" t="s">
        <v>75</v>
      </c>
      <c r="O20" s="15" t="s">
        <v>76</v>
      </c>
      <c r="P20" s="10" t="s">
        <v>33</v>
      </c>
      <c r="Q20" s="17" t="s">
        <v>77</v>
      </c>
      <c r="R20" s="9" t="s">
        <v>35</v>
      </c>
      <c r="S20" s="18">
        <v>1200</v>
      </c>
      <c r="T20" s="19"/>
    </row>
    <row r="21" s="3" customFormat="1" ht="29" customHeight="1" spans="1:20">
      <c r="A21" s="9">
        <v>16</v>
      </c>
      <c r="B21" s="9" t="s">
        <v>23</v>
      </c>
      <c r="C21" s="10">
        <v>5034566</v>
      </c>
      <c r="D21" s="10">
        <v>3029067</v>
      </c>
      <c r="E21" s="9" t="s">
        <v>24</v>
      </c>
      <c r="F21" s="9" t="s">
        <v>25</v>
      </c>
      <c r="G21" s="9" t="s">
        <v>26</v>
      </c>
      <c r="H21" s="9" t="s">
        <v>27</v>
      </c>
      <c r="I21" s="9" t="s">
        <v>28</v>
      </c>
      <c r="J21" s="9">
        <v>20230814</v>
      </c>
      <c r="K21" s="13" t="s">
        <v>29</v>
      </c>
      <c r="L21" s="14" t="s">
        <v>29</v>
      </c>
      <c r="M21" s="14" t="s">
        <v>30</v>
      </c>
      <c r="N21" s="15" t="s">
        <v>78</v>
      </c>
      <c r="O21" s="15" t="s">
        <v>79</v>
      </c>
      <c r="P21" s="10" t="s">
        <v>33</v>
      </c>
      <c r="Q21" s="17" t="s">
        <v>80</v>
      </c>
      <c r="R21" s="9" t="s">
        <v>35</v>
      </c>
      <c r="S21" s="18">
        <v>1200</v>
      </c>
      <c r="T21" s="19"/>
    </row>
    <row r="22" s="3" customFormat="1" ht="29" customHeight="1" spans="1:20">
      <c r="A22" s="9">
        <v>17</v>
      </c>
      <c r="B22" s="9" t="s">
        <v>23</v>
      </c>
      <c r="C22" s="10">
        <v>5034566</v>
      </c>
      <c r="D22" s="10">
        <v>3029067</v>
      </c>
      <c r="E22" s="9" t="s">
        <v>24</v>
      </c>
      <c r="F22" s="9" t="s">
        <v>25</v>
      </c>
      <c r="G22" s="9" t="s">
        <v>26</v>
      </c>
      <c r="H22" s="9" t="s">
        <v>27</v>
      </c>
      <c r="I22" s="9" t="s">
        <v>28</v>
      </c>
      <c r="J22" s="9">
        <v>20230814</v>
      </c>
      <c r="K22" s="13" t="s">
        <v>29</v>
      </c>
      <c r="L22" s="14" t="s">
        <v>29</v>
      </c>
      <c r="M22" s="14" t="s">
        <v>30</v>
      </c>
      <c r="N22" s="15" t="s">
        <v>81</v>
      </c>
      <c r="O22" s="15" t="s">
        <v>82</v>
      </c>
      <c r="P22" s="10" t="s">
        <v>33</v>
      </c>
      <c r="Q22" s="17" t="s">
        <v>83</v>
      </c>
      <c r="R22" s="9" t="s">
        <v>35</v>
      </c>
      <c r="S22" s="18">
        <v>1200</v>
      </c>
      <c r="T22" s="19"/>
    </row>
    <row r="23" s="3" customFormat="1" ht="29" customHeight="1" spans="1:20">
      <c r="A23" s="9">
        <v>18</v>
      </c>
      <c r="B23" s="9" t="s">
        <v>23</v>
      </c>
      <c r="C23" s="10">
        <v>5034566</v>
      </c>
      <c r="D23" s="10">
        <v>3029067</v>
      </c>
      <c r="E23" s="9" t="s">
        <v>24</v>
      </c>
      <c r="F23" s="9" t="s">
        <v>25</v>
      </c>
      <c r="G23" s="9" t="s">
        <v>26</v>
      </c>
      <c r="H23" s="9" t="s">
        <v>27</v>
      </c>
      <c r="I23" s="9" t="s">
        <v>28</v>
      </c>
      <c r="J23" s="9">
        <v>20230814</v>
      </c>
      <c r="K23" s="13" t="s">
        <v>29</v>
      </c>
      <c r="L23" s="14" t="s">
        <v>29</v>
      </c>
      <c r="M23" s="14" t="s">
        <v>30</v>
      </c>
      <c r="N23" s="15" t="s">
        <v>84</v>
      </c>
      <c r="O23" s="15" t="s">
        <v>85</v>
      </c>
      <c r="P23" s="10" t="s">
        <v>33</v>
      </c>
      <c r="Q23" s="17" t="s">
        <v>86</v>
      </c>
      <c r="R23" s="9" t="s">
        <v>35</v>
      </c>
      <c r="S23" s="18">
        <v>1200</v>
      </c>
      <c r="T23" s="19"/>
    </row>
    <row r="24" s="3" customFormat="1" ht="29" customHeight="1" spans="1:20">
      <c r="A24" s="9">
        <v>19</v>
      </c>
      <c r="B24" s="9" t="s">
        <v>23</v>
      </c>
      <c r="C24" s="10">
        <v>5034566</v>
      </c>
      <c r="D24" s="10">
        <v>3029067</v>
      </c>
      <c r="E24" s="9" t="s">
        <v>24</v>
      </c>
      <c r="F24" s="9" t="s">
        <v>25</v>
      </c>
      <c r="G24" s="9" t="s">
        <v>26</v>
      </c>
      <c r="H24" s="9" t="s">
        <v>27</v>
      </c>
      <c r="I24" s="9" t="s">
        <v>28</v>
      </c>
      <c r="J24" s="9">
        <v>20230814</v>
      </c>
      <c r="K24" s="13" t="s">
        <v>29</v>
      </c>
      <c r="L24" s="14" t="s">
        <v>29</v>
      </c>
      <c r="M24" s="14" t="s">
        <v>30</v>
      </c>
      <c r="N24" s="15" t="s">
        <v>87</v>
      </c>
      <c r="O24" s="15" t="s">
        <v>88</v>
      </c>
      <c r="P24" s="10" t="s">
        <v>33</v>
      </c>
      <c r="Q24" s="17" t="s">
        <v>89</v>
      </c>
      <c r="R24" s="9" t="s">
        <v>35</v>
      </c>
      <c r="S24" s="18">
        <v>1200</v>
      </c>
      <c r="T24" s="19"/>
    </row>
    <row r="25" s="3" customFormat="1" ht="29" customHeight="1" spans="1:20">
      <c r="A25" s="9">
        <v>20</v>
      </c>
      <c r="B25" s="9" t="s">
        <v>23</v>
      </c>
      <c r="C25" s="10">
        <v>5034566</v>
      </c>
      <c r="D25" s="10">
        <v>3029067</v>
      </c>
      <c r="E25" s="9" t="s">
        <v>24</v>
      </c>
      <c r="F25" s="9" t="s">
        <v>25</v>
      </c>
      <c r="G25" s="9" t="s">
        <v>26</v>
      </c>
      <c r="H25" s="9" t="s">
        <v>27</v>
      </c>
      <c r="I25" s="9" t="s">
        <v>28</v>
      </c>
      <c r="J25" s="9">
        <v>20230814</v>
      </c>
      <c r="K25" s="13" t="s">
        <v>29</v>
      </c>
      <c r="L25" s="14" t="s">
        <v>29</v>
      </c>
      <c r="M25" s="14" t="s">
        <v>30</v>
      </c>
      <c r="N25" s="15" t="s">
        <v>90</v>
      </c>
      <c r="O25" s="15" t="s">
        <v>91</v>
      </c>
      <c r="P25" s="10" t="s">
        <v>33</v>
      </c>
      <c r="Q25" s="17" t="s">
        <v>92</v>
      </c>
      <c r="R25" s="9" t="s">
        <v>35</v>
      </c>
      <c r="S25" s="18">
        <v>1200</v>
      </c>
      <c r="T25" s="19"/>
    </row>
    <row r="26" s="3" customFormat="1" ht="29" customHeight="1" spans="1:20">
      <c r="A26" s="9">
        <v>21</v>
      </c>
      <c r="B26" s="9" t="s">
        <v>23</v>
      </c>
      <c r="C26" s="10">
        <v>5034566</v>
      </c>
      <c r="D26" s="10">
        <v>3029067</v>
      </c>
      <c r="E26" s="9" t="s">
        <v>24</v>
      </c>
      <c r="F26" s="9" t="s">
        <v>25</v>
      </c>
      <c r="G26" s="9" t="s">
        <v>26</v>
      </c>
      <c r="H26" s="9" t="s">
        <v>27</v>
      </c>
      <c r="I26" s="9" t="s">
        <v>28</v>
      </c>
      <c r="J26" s="9">
        <v>20230814</v>
      </c>
      <c r="K26" s="13" t="s">
        <v>29</v>
      </c>
      <c r="L26" s="14" t="s">
        <v>29</v>
      </c>
      <c r="M26" s="14" t="s">
        <v>30</v>
      </c>
      <c r="N26" s="15" t="s">
        <v>93</v>
      </c>
      <c r="O26" s="15" t="s">
        <v>94</v>
      </c>
      <c r="P26" s="10" t="s">
        <v>33</v>
      </c>
      <c r="Q26" s="17" t="s">
        <v>95</v>
      </c>
      <c r="R26" s="9" t="s">
        <v>35</v>
      </c>
      <c r="S26" s="18">
        <v>1200</v>
      </c>
      <c r="T26" s="19"/>
    </row>
    <row r="27" s="3" customFormat="1" ht="29" customHeight="1" spans="1:20">
      <c r="A27" s="9">
        <v>22</v>
      </c>
      <c r="B27" s="9" t="s">
        <v>23</v>
      </c>
      <c r="C27" s="10">
        <v>5034566</v>
      </c>
      <c r="D27" s="10">
        <v>3029067</v>
      </c>
      <c r="E27" s="9" t="s">
        <v>24</v>
      </c>
      <c r="F27" s="9" t="s">
        <v>25</v>
      </c>
      <c r="G27" s="9" t="s">
        <v>26</v>
      </c>
      <c r="H27" s="9" t="s">
        <v>27</v>
      </c>
      <c r="I27" s="9" t="s">
        <v>28</v>
      </c>
      <c r="J27" s="9">
        <v>20230814</v>
      </c>
      <c r="K27" s="13" t="s">
        <v>29</v>
      </c>
      <c r="L27" s="14" t="s">
        <v>29</v>
      </c>
      <c r="M27" s="14" t="s">
        <v>30</v>
      </c>
      <c r="N27" s="15" t="s">
        <v>96</v>
      </c>
      <c r="O27" s="15" t="s">
        <v>97</v>
      </c>
      <c r="P27" s="10" t="s">
        <v>33</v>
      </c>
      <c r="Q27" s="17" t="s">
        <v>98</v>
      </c>
      <c r="R27" s="9" t="s">
        <v>35</v>
      </c>
      <c r="S27" s="18">
        <v>1200</v>
      </c>
      <c r="T27" s="19"/>
    </row>
    <row r="28" s="3" customFormat="1" ht="29" customHeight="1" spans="1:20">
      <c r="A28" s="9">
        <v>23</v>
      </c>
      <c r="B28" s="9" t="s">
        <v>23</v>
      </c>
      <c r="C28" s="10">
        <v>5034566</v>
      </c>
      <c r="D28" s="10">
        <v>3029067</v>
      </c>
      <c r="E28" s="9" t="s">
        <v>24</v>
      </c>
      <c r="F28" s="9" t="s">
        <v>25</v>
      </c>
      <c r="G28" s="9" t="s">
        <v>26</v>
      </c>
      <c r="H28" s="9" t="s">
        <v>27</v>
      </c>
      <c r="I28" s="9" t="s">
        <v>28</v>
      </c>
      <c r="J28" s="9">
        <v>20230814</v>
      </c>
      <c r="K28" s="13" t="s">
        <v>29</v>
      </c>
      <c r="L28" s="14" t="s">
        <v>29</v>
      </c>
      <c r="M28" s="14" t="s">
        <v>30</v>
      </c>
      <c r="N28" s="15" t="s">
        <v>99</v>
      </c>
      <c r="O28" s="15" t="s">
        <v>100</v>
      </c>
      <c r="P28" s="10" t="s">
        <v>33</v>
      </c>
      <c r="Q28" s="17" t="s">
        <v>101</v>
      </c>
      <c r="R28" s="9" t="s">
        <v>35</v>
      </c>
      <c r="S28" s="18">
        <v>1200</v>
      </c>
      <c r="T28" s="19"/>
    </row>
    <row r="29" s="3" customFormat="1" ht="29" customHeight="1" spans="1:20">
      <c r="A29" s="9">
        <v>24</v>
      </c>
      <c r="B29" s="9" t="s">
        <v>23</v>
      </c>
      <c r="C29" s="10">
        <v>5034566</v>
      </c>
      <c r="D29" s="10">
        <v>3029067</v>
      </c>
      <c r="E29" s="9" t="s">
        <v>24</v>
      </c>
      <c r="F29" s="9" t="s">
        <v>25</v>
      </c>
      <c r="G29" s="9" t="s">
        <v>26</v>
      </c>
      <c r="H29" s="9" t="s">
        <v>27</v>
      </c>
      <c r="I29" s="9" t="s">
        <v>28</v>
      </c>
      <c r="J29" s="9">
        <v>20230814</v>
      </c>
      <c r="K29" s="13" t="s">
        <v>29</v>
      </c>
      <c r="L29" s="14" t="s">
        <v>29</v>
      </c>
      <c r="M29" s="14" t="s">
        <v>30</v>
      </c>
      <c r="N29" s="15" t="s">
        <v>102</v>
      </c>
      <c r="O29" s="15" t="s">
        <v>103</v>
      </c>
      <c r="P29" s="10" t="s">
        <v>33</v>
      </c>
      <c r="Q29" s="17" t="s">
        <v>104</v>
      </c>
      <c r="R29" s="9" t="s">
        <v>35</v>
      </c>
      <c r="S29" s="18">
        <v>1200</v>
      </c>
      <c r="T29" s="19"/>
    </row>
    <row r="30" s="3" customFormat="1" ht="29" customHeight="1" spans="1:20">
      <c r="A30" s="9">
        <v>25</v>
      </c>
      <c r="B30" s="9" t="s">
        <v>23</v>
      </c>
      <c r="C30" s="10">
        <v>5034566</v>
      </c>
      <c r="D30" s="10">
        <v>3029067</v>
      </c>
      <c r="E30" s="9" t="s">
        <v>24</v>
      </c>
      <c r="F30" s="9" t="s">
        <v>25</v>
      </c>
      <c r="G30" s="9" t="s">
        <v>26</v>
      </c>
      <c r="H30" s="9" t="s">
        <v>27</v>
      </c>
      <c r="I30" s="9" t="s">
        <v>28</v>
      </c>
      <c r="J30" s="9">
        <v>20230814</v>
      </c>
      <c r="K30" s="13" t="s">
        <v>29</v>
      </c>
      <c r="L30" s="14" t="s">
        <v>29</v>
      </c>
      <c r="M30" s="14" t="s">
        <v>30</v>
      </c>
      <c r="N30" s="15" t="s">
        <v>105</v>
      </c>
      <c r="O30" s="15" t="s">
        <v>106</v>
      </c>
      <c r="P30" s="10" t="s">
        <v>33</v>
      </c>
      <c r="Q30" s="17" t="s">
        <v>107</v>
      </c>
      <c r="R30" s="9" t="s">
        <v>35</v>
      </c>
      <c r="S30" s="18">
        <v>1200</v>
      </c>
      <c r="T30" s="19"/>
    </row>
    <row r="31" s="3" customFormat="1" ht="29" customHeight="1" spans="1:20">
      <c r="A31" s="9">
        <v>26</v>
      </c>
      <c r="B31" s="9" t="s">
        <v>23</v>
      </c>
      <c r="C31" s="10">
        <v>5034566</v>
      </c>
      <c r="D31" s="10">
        <v>3029067</v>
      </c>
      <c r="E31" s="9" t="s">
        <v>24</v>
      </c>
      <c r="F31" s="9" t="s">
        <v>25</v>
      </c>
      <c r="G31" s="9" t="s">
        <v>26</v>
      </c>
      <c r="H31" s="9" t="s">
        <v>27</v>
      </c>
      <c r="I31" s="9" t="s">
        <v>28</v>
      </c>
      <c r="J31" s="9">
        <v>20230814</v>
      </c>
      <c r="K31" s="13" t="s">
        <v>29</v>
      </c>
      <c r="L31" s="14" t="s">
        <v>29</v>
      </c>
      <c r="M31" s="14" t="s">
        <v>30</v>
      </c>
      <c r="N31" s="15" t="s">
        <v>108</v>
      </c>
      <c r="O31" s="15" t="s">
        <v>109</v>
      </c>
      <c r="P31" s="10" t="s">
        <v>33</v>
      </c>
      <c r="Q31" s="17" t="s">
        <v>110</v>
      </c>
      <c r="R31" s="9" t="s">
        <v>35</v>
      </c>
      <c r="S31" s="18">
        <v>1200</v>
      </c>
      <c r="T31" s="19"/>
    </row>
    <row r="32" s="3" customFormat="1" ht="29" customHeight="1" spans="1:20">
      <c r="A32" s="9">
        <v>27</v>
      </c>
      <c r="B32" s="9" t="s">
        <v>23</v>
      </c>
      <c r="C32" s="10">
        <v>5034566</v>
      </c>
      <c r="D32" s="10">
        <v>3029067</v>
      </c>
      <c r="E32" s="9" t="s">
        <v>24</v>
      </c>
      <c r="F32" s="9" t="s">
        <v>25</v>
      </c>
      <c r="G32" s="9" t="s">
        <v>26</v>
      </c>
      <c r="H32" s="9" t="s">
        <v>27</v>
      </c>
      <c r="I32" s="9" t="s">
        <v>28</v>
      </c>
      <c r="J32" s="9">
        <v>20230814</v>
      </c>
      <c r="K32" s="13" t="s">
        <v>29</v>
      </c>
      <c r="L32" s="14" t="s">
        <v>29</v>
      </c>
      <c r="M32" s="14" t="s">
        <v>30</v>
      </c>
      <c r="N32" s="15" t="s">
        <v>111</v>
      </c>
      <c r="O32" s="15" t="s">
        <v>112</v>
      </c>
      <c r="P32" s="10" t="s">
        <v>33</v>
      </c>
      <c r="Q32" s="17" t="s">
        <v>113</v>
      </c>
      <c r="R32" s="9" t="s">
        <v>35</v>
      </c>
      <c r="S32" s="18">
        <v>1200</v>
      </c>
      <c r="T32" s="19"/>
    </row>
    <row r="33" s="3" customFormat="1" ht="29" customHeight="1" spans="1:20">
      <c r="A33" s="9">
        <v>28</v>
      </c>
      <c r="B33" s="9" t="s">
        <v>23</v>
      </c>
      <c r="C33" s="10">
        <v>5034566</v>
      </c>
      <c r="D33" s="10">
        <v>3029067</v>
      </c>
      <c r="E33" s="9" t="s">
        <v>24</v>
      </c>
      <c r="F33" s="9" t="s">
        <v>25</v>
      </c>
      <c r="G33" s="9" t="s">
        <v>26</v>
      </c>
      <c r="H33" s="9" t="s">
        <v>27</v>
      </c>
      <c r="I33" s="9" t="s">
        <v>28</v>
      </c>
      <c r="J33" s="9">
        <v>20230814</v>
      </c>
      <c r="K33" s="13" t="s">
        <v>29</v>
      </c>
      <c r="L33" s="14" t="s">
        <v>29</v>
      </c>
      <c r="M33" s="14" t="s">
        <v>30</v>
      </c>
      <c r="N33" s="15" t="s">
        <v>114</v>
      </c>
      <c r="O33" s="15" t="s">
        <v>115</v>
      </c>
      <c r="P33" s="10" t="s">
        <v>33</v>
      </c>
      <c r="Q33" s="17" t="s">
        <v>116</v>
      </c>
      <c r="R33" s="9" t="s">
        <v>35</v>
      </c>
      <c r="S33" s="18">
        <v>1200</v>
      </c>
      <c r="T33" s="19"/>
    </row>
    <row r="34" s="3" customFormat="1" ht="29" customHeight="1" spans="1:20">
      <c r="A34" s="9">
        <v>29</v>
      </c>
      <c r="B34" s="9" t="s">
        <v>23</v>
      </c>
      <c r="C34" s="10">
        <v>5034566</v>
      </c>
      <c r="D34" s="10">
        <v>3029067</v>
      </c>
      <c r="E34" s="9" t="s">
        <v>24</v>
      </c>
      <c r="F34" s="9" t="s">
        <v>25</v>
      </c>
      <c r="G34" s="9" t="s">
        <v>26</v>
      </c>
      <c r="H34" s="9" t="s">
        <v>27</v>
      </c>
      <c r="I34" s="9" t="s">
        <v>28</v>
      </c>
      <c r="J34" s="9">
        <v>20230814</v>
      </c>
      <c r="K34" s="13" t="s">
        <v>29</v>
      </c>
      <c r="L34" s="14" t="s">
        <v>29</v>
      </c>
      <c r="M34" s="14" t="s">
        <v>30</v>
      </c>
      <c r="N34" s="15" t="s">
        <v>117</v>
      </c>
      <c r="O34" s="15" t="s">
        <v>118</v>
      </c>
      <c r="P34" s="10" t="s">
        <v>33</v>
      </c>
      <c r="Q34" s="17" t="s">
        <v>119</v>
      </c>
      <c r="R34" s="9" t="s">
        <v>35</v>
      </c>
      <c r="S34" s="18">
        <v>1200</v>
      </c>
      <c r="T34" s="19"/>
    </row>
    <row r="35" s="3" customFormat="1" ht="29" customHeight="1" spans="1:20">
      <c r="A35" s="9">
        <v>30</v>
      </c>
      <c r="B35" s="9" t="s">
        <v>23</v>
      </c>
      <c r="C35" s="10">
        <v>5034566</v>
      </c>
      <c r="D35" s="10">
        <v>3029067</v>
      </c>
      <c r="E35" s="9" t="s">
        <v>24</v>
      </c>
      <c r="F35" s="9" t="s">
        <v>25</v>
      </c>
      <c r="G35" s="9" t="s">
        <v>26</v>
      </c>
      <c r="H35" s="9" t="s">
        <v>27</v>
      </c>
      <c r="I35" s="9" t="s">
        <v>28</v>
      </c>
      <c r="J35" s="9">
        <v>20230814</v>
      </c>
      <c r="K35" s="13" t="s">
        <v>29</v>
      </c>
      <c r="L35" s="14" t="s">
        <v>29</v>
      </c>
      <c r="M35" s="14" t="s">
        <v>30</v>
      </c>
      <c r="N35" s="15" t="s">
        <v>120</v>
      </c>
      <c r="O35" s="15" t="s">
        <v>121</v>
      </c>
      <c r="P35" s="10" t="s">
        <v>33</v>
      </c>
      <c r="Q35" s="17" t="s">
        <v>122</v>
      </c>
      <c r="R35" s="9" t="s">
        <v>35</v>
      </c>
      <c r="S35" s="18">
        <v>1200</v>
      </c>
      <c r="T35" s="19"/>
    </row>
    <row r="36" s="3" customFormat="1" ht="29" customHeight="1" spans="1:20">
      <c r="A36" s="9">
        <v>31</v>
      </c>
      <c r="B36" s="9" t="s">
        <v>23</v>
      </c>
      <c r="C36" s="10">
        <v>5034566</v>
      </c>
      <c r="D36" s="10">
        <v>3029067</v>
      </c>
      <c r="E36" s="9" t="s">
        <v>24</v>
      </c>
      <c r="F36" s="9" t="s">
        <v>25</v>
      </c>
      <c r="G36" s="9" t="s">
        <v>26</v>
      </c>
      <c r="H36" s="9" t="s">
        <v>27</v>
      </c>
      <c r="I36" s="9" t="s">
        <v>28</v>
      </c>
      <c r="J36" s="9">
        <v>20230814</v>
      </c>
      <c r="K36" s="13" t="s">
        <v>29</v>
      </c>
      <c r="L36" s="14" t="s">
        <v>29</v>
      </c>
      <c r="M36" s="14" t="s">
        <v>30</v>
      </c>
      <c r="N36" s="15" t="s">
        <v>123</v>
      </c>
      <c r="O36" s="15" t="s">
        <v>124</v>
      </c>
      <c r="P36" s="10" t="s">
        <v>33</v>
      </c>
      <c r="Q36" s="17" t="s">
        <v>125</v>
      </c>
      <c r="R36" s="9" t="s">
        <v>35</v>
      </c>
      <c r="S36" s="18">
        <v>1200</v>
      </c>
      <c r="T36" s="19"/>
    </row>
    <row r="37" s="3" customFormat="1" ht="29" customHeight="1" spans="1:20">
      <c r="A37" s="9">
        <v>32</v>
      </c>
      <c r="B37" s="9" t="s">
        <v>23</v>
      </c>
      <c r="C37" s="10">
        <v>5034566</v>
      </c>
      <c r="D37" s="10">
        <v>3029067</v>
      </c>
      <c r="E37" s="9" t="s">
        <v>24</v>
      </c>
      <c r="F37" s="9" t="s">
        <v>25</v>
      </c>
      <c r="G37" s="9" t="s">
        <v>26</v>
      </c>
      <c r="H37" s="9" t="s">
        <v>27</v>
      </c>
      <c r="I37" s="9" t="s">
        <v>28</v>
      </c>
      <c r="J37" s="9">
        <v>20230814</v>
      </c>
      <c r="K37" s="13" t="s">
        <v>29</v>
      </c>
      <c r="L37" s="14" t="s">
        <v>29</v>
      </c>
      <c r="M37" s="14" t="s">
        <v>30</v>
      </c>
      <c r="N37" s="15" t="s">
        <v>126</v>
      </c>
      <c r="O37" s="15" t="s">
        <v>127</v>
      </c>
      <c r="P37" s="10" t="s">
        <v>33</v>
      </c>
      <c r="Q37" s="17" t="s">
        <v>128</v>
      </c>
      <c r="R37" s="9" t="s">
        <v>35</v>
      </c>
      <c r="S37" s="18">
        <v>1200</v>
      </c>
      <c r="T37" s="19"/>
    </row>
    <row r="38" s="3" customFormat="1" ht="29" customHeight="1" spans="1:20">
      <c r="A38" s="9">
        <v>33</v>
      </c>
      <c r="B38" s="9" t="s">
        <v>23</v>
      </c>
      <c r="C38" s="10">
        <v>5034566</v>
      </c>
      <c r="D38" s="10">
        <v>3029067</v>
      </c>
      <c r="E38" s="9" t="s">
        <v>24</v>
      </c>
      <c r="F38" s="9" t="s">
        <v>25</v>
      </c>
      <c r="G38" s="9" t="s">
        <v>26</v>
      </c>
      <c r="H38" s="9" t="s">
        <v>27</v>
      </c>
      <c r="I38" s="9" t="s">
        <v>28</v>
      </c>
      <c r="J38" s="9">
        <v>20230814</v>
      </c>
      <c r="K38" s="13" t="s">
        <v>29</v>
      </c>
      <c r="L38" s="14" t="s">
        <v>29</v>
      </c>
      <c r="M38" s="14" t="s">
        <v>30</v>
      </c>
      <c r="N38" s="15" t="s">
        <v>129</v>
      </c>
      <c r="O38" s="15" t="s">
        <v>130</v>
      </c>
      <c r="P38" s="10" t="s">
        <v>33</v>
      </c>
      <c r="Q38" s="17" t="s">
        <v>131</v>
      </c>
      <c r="R38" s="9" t="s">
        <v>35</v>
      </c>
      <c r="S38" s="18">
        <v>1200</v>
      </c>
      <c r="T38" s="19"/>
    </row>
    <row r="39" s="3" customFormat="1" ht="29" customHeight="1" spans="1:20">
      <c r="A39" s="9">
        <v>34</v>
      </c>
      <c r="B39" s="9" t="s">
        <v>23</v>
      </c>
      <c r="C39" s="10">
        <v>5034566</v>
      </c>
      <c r="D39" s="10">
        <v>3029067</v>
      </c>
      <c r="E39" s="9" t="s">
        <v>24</v>
      </c>
      <c r="F39" s="9" t="s">
        <v>25</v>
      </c>
      <c r="G39" s="9" t="s">
        <v>26</v>
      </c>
      <c r="H39" s="9" t="s">
        <v>27</v>
      </c>
      <c r="I39" s="9" t="s">
        <v>28</v>
      </c>
      <c r="J39" s="9">
        <v>20230814</v>
      </c>
      <c r="K39" s="13" t="s">
        <v>29</v>
      </c>
      <c r="L39" s="14" t="s">
        <v>29</v>
      </c>
      <c r="M39" s="14" t="s">
        <v>30</v>
      </c>
      <c r="N39" s="15" t="s">
        <v>132</v>
      </c>
      <c r="O39" s="15" t="s">
        <v>133</v>
      </c>
      <c r="P39" s="10" t="s">
        <v>33</v>
      </c>
      <c r="Q39" s="17" t="s">
        <v>134</v>
      </c>
      <c r="R39" s="9" t="s">
        <v>35</v>
      </c>
      <c r="S39" s="18">
        <v>1200</v>
      </c>
      <c r="T39" s="19"/>
    </row>
    <row r="40" s="3" customFormat="1" ht="29" customHeight="1" spans="1:20">
      <c r="A40" s="9">
        <v>35</v>
      </c>
      <c r="B40" s="9" t="s">
        <v>23</v>
      </c>
      <c r="C40" s="10">
        <v>5034566</v>
      </c>
      <c r="D40" s="10">
        <v>3029067</v>
      </c>
      <c r="E40" s="9" t="s">
        <v>24</v>
      </c>
      <c r="F40" s="9" t="s">
        <v>25</v>
      </c>
      <c r="G40" s="9" t="s">
        <v>26</v>
      </c>
      <c r="H40" s="9" t="s">
        <v>27</v>
      </c>
      <c r="I40" s="9" t="s">
        <v>28</v>
      </c>
      <c r="J40" s="9">
        <v>20230814</v>
      </c>
      <c r="K40" s="13" t="s">
        <v>29</v>
      </c>
      <c r="L40" s="14" t="s">
        <v>29</v>
      </c>
      <c r="M40" s="14" t="s">
        <v>30</v>
      </c>
      <c r="N40" s="15" t="s">
        <v>135</v>
      </c>
      <c r="O40" s="15" t="s">
        <v>136</v>
      </c>
      <c r="P40" s="10" t="s">
        <v>33</v>
      </c>
      <c r="Q40" s="17" t="s">
        <v>137</v>
      </c>
      <c r="R40" s="9" t="s">
        <v>35</v>
      </c>
      <c r="S40" s="18">
        <v>1200</v>
      </c>
      <c r="T40" s="19"/>
    </row>
    <row r="41" s="3" customFormat="1" ht="29" customHeight="1" spans="1:20">
      <c r="A41" s="9">
        <v>36</v>
      </c>
      <c r="B41" s="9" t="s">
        <v>23</v>
      </c>
      <c r="C41" s="10">
        <v>5034566</v>
      </c>
      <c r="D41" s="10">
        <v>3029067</v>
      </c>
      <c r="E41" s="9" t="s">
        <v>24</v>
      </c>
      <c r="F41" s="9" t="s">
        <v>25</v>
      </c>
      <c r="G41" s="9" t="s">
        <v>26</v>
      </c>
      <c r="H41" s="9" t="s">
        <v>27</v>
      </c>
      <c r="I41" s="9" t="s">
        <v>28</v>
      </c>
      <c r="J41" s="9">
        <v>20230814</v>
      </c>
      <c r="K41" s="13" t="s">
        <v>29</v>
      </c>
      <c r="L41" s="14" t="s">
        <v>29</v>
      </c>
      <c r="M41" s="14" t="s">
        <v>30</v>
      </c>
      <c r="N41" s="15" t="s">
        <v>138</v>
      </c>
      <c r="O41" s="15" t="s">
        <v>139</v>
      </c>
      <c r="P41" s="10" t="s">
        <v>33</v>
      </c>
      <c r="Q41" s="17" t="s">
        <v>140</v>
      </c>
      <c r="R41" s="9" t="s">
        <v>35</v>
      </c>
      <c r="S41" s="18">
        <v>1200</v>
      </c>
      <c r="T41" s="19"/>
    </row>
    <row r="42" s="3" customFormat="1" ht="29" customHeight="1" spans="1:20">
      <c r="A42" s="9">
        <v>37</v>
      </c>
      <c r="B42" s="9" t="s">
        <v>23</v>
      </c>
      <c r="C42" s="10">
        <v>5034566</v>
      </c>
      <c r="D42" s="10">
        <v>3029067</v>
      </c>
      <c r="E42" s="9" t="s">
        <v>24</v>
      </c>
      <c r="F42" s="9" t="s">
        <v>25</v>
      </c>
      <c r="G42" s="9" t="s">
        <v>26</v>
      </c>
      <c r="H42" s="9" t="s">
        <v>27</v>
      </c>
      <c r="I42" s="9" t="s">
        <v>28</v>
      </c>
      <c r="J42" s="9">
        <v>20230814</v>
      </c>
      <c r="K42" s="13" t="s">
        <v>29</v>
      </c>
      <c r="L42" s="14" t="s">
        <v>29</v>
      </c>
      <c r="M42" s="14" t="s">
        <v>30</v>
      </c>
      <c r="N42" s="15" t="s">
        <v>141</v>
      </c>
      <c r="O42" s="15" t="s">
        <v>142</v>
      </c>
      <c r="P42" s="10" t="s">
        <v>33</v>
      </c>
      <c r="Q42" s="17" t="s">
        <v>143</v>
      </c>
      <c r="R42" s="9" t="s">
        <v>35</v>
      </c>
      <c r="S42" s="18">
        <v>1200</v>
      </c>
      <c r="T42" s="19"/>
    </row>
    <row r="43" s="3" customFormat="1" ht="29" customHeight="1" spans="1:20">
      <c r="A43" s="9">
        <v>38</v>
      </c>
      <c r="B43" s="9" t="s">
        <v>23</v>
      </c>
      <c r="C43" s="10">
        <v>5034566</v>
      </c>
      <c r="D43" s="10">
        <v>3029067</v>
      </c>
      <c r="E43" s="9" t="s">
        <v>24</v>
      </c>
      <c r="F43" s="9" t="s">
        <v>25</v>
      </c>
      <c r="G43" s="9" t="s">
        <v>26</v>
      </c>
      <c r="H43" s="9" t="s">
        <v>27</v>
      </c>
      <c r="I43" s="9" t="s">
        <v>28</v>
      </c>
      <c r="J43" s="9">
        <v>20230814</v>
      </c>
      <c r="K43" s="13" t="s">
        <v>29</v>
      </c>
      <c r="L43" s="14" t="s">
        <v>29</v>
      </c>
      <c r="M43" s="14" t="s">
        <v>30</v>
      </c>
      <c r="N43" s="15" t="s">
        <v>144</v>
      </c>
      <c r="O43" s="15" t="s">
        <v>145</v>
      </c>
      <c r="P43" s="10" t="s">
        <v>33</v>
      </c>
      <c r="Q43" s="17" t="s">
        <v>146</v>
      </c>
      <c r="R43" s="9" t="s">
        <v>35</v>
      </c>
      <c r="S43" s="18">
        <v>1200</v>
      </c>
      <c r="T43" s="19"/>
    </row>
    <row r="44" s="3" customFormat="1" ht="29" customHeight="1" spans="1:20">
      <c r="A44" s="9">
        <v>39</v>
      </c>
      <c r="B44" s="9" t="s">
        <v>23</v>
      </c>
      <c r="C44" s="10">
        <v>5034566</v>
      </c>
      <c r="D44" s="10">
        <v>3029067</v>
      </c>
      <c r="E44" s="9" t="s">
        <v>24</v>
      </c>
      <c r="F44" s="9" t="s">
        <v>25</v>
      </c>
      <c r="G44" s="9" t="s">
        <v>26</v>
      </c>
      <c r="H44" s="9" t="s">
        <v>27</v>
      </c>
      <c r="I44" s="9" t="s">
        <v>28</v>
      </c>
      <c r="J44" s="9">
        <v>20230814</v>
      </c>
      <c r="K44" s="13" t="s">
        <v>29</v>
      </c>
      <c r="L44" s="14" t="s">
        <v>29</v>
      </c>
      <c r="M44" s="14" t="s">
        <v>30</v>
      </c>
      <c r="N44" s="15" t="s">
        <v>147</v>
      </c>
      <c r="O44" s="15" t="s">
        <v>148</v>
      </c>
      <c r="P44" s="10" t="s">
        <v>33</v>
      </c>
      <c r="Q44" s="17" t="s">
        <v>149</v>
      </c>
      <c r="R44" s="9" t="s">
        <v>35</v>
      </c>
      <c r="S44" s="18">
        <v>1200</v>
      </c>
      <c r="T44" s="19"/>
    </row>
    <row r="45" s="3" customFormat="1" ht="29" customHeight="1" spans="1:20">
      <c r="A45" s="9">
        <v>40</v>
      </c>
      <c r="B45" s="9" t="s">
        <v>23</v>
      </c>
      <c r="C45" s="10">
        <v>5034566</v>
      </c>
      <c r="D45" s="10">
        <v>3029067</v>
      </c>
      <c r="E45" s="9" t="s">
        <v>24</v>
      </c>
      <c r="F45" s="9" t="s">
        <v>25</v>
      </c>
      <c r="G45" s="9" t="s">
        <v>26</v>
      </c>
      <c r="H45" s="9" t="s">
        <v>27</v>
      </c>
      <c r="I45" s="9" t="s">
        <v>28</v>
      </c>
      <c r="J45" s="9">
        <v>20230814</v>
      </c>
      <c r="K45" s="13" t="s">
        <v>29</v>
      </c>
      <c r="L45" s="14" t="s">
        <v>29</v>
      </c>
      <c r="M45" s="14" t="s">
        <v>30</v>
      </c>
      <c r="N45" s="15" t="s">
        <v>150</v>
      </c>
      <c r="O45" s="15" t="s">
        <v>151</v>
      </c>
      <c r="P45" s="10" t="s">
        <v>33</v>
      </c>
      <c r="Q45" s="17" t="s">
        <v>152</v>
      </c>
      <c r="R45" s="9" t="s">
        <v>35</v>
      </c>
      <c r="S45" s="18">
        <v>1200</v>
      </c>
      <c r="T45" s="19"/>
    </row>
    <row r="46" s="3" customFormat="1" ht="29" customHeight="1" spans="1:20">
      <c r="A46" s="9">
        <v>41</v>
      </c>
      <c r="B46" s="9" t="s">
        <v>23</v>
      </c>
      <c r="C46" s="10">
        <v>5034566</v>
      </c>
      <c r="D46" s="10">
        <v>3029067</v>
      </c>
      <c r="E46" s="9" t="s">
        <v>24</v>
      </c>
      <c r="F46" s="9" t="s">
        <v>25</v>
      </c>
      <c r="G46" s="9" t="s">
        <v>26</v>
      </c>
      <c r="H46" s="9" t="s">
        <v>27</v>
      </c>
      <c r="I46" s="9" t="s">
        <v>28</v>
      </c>
      <c r="J46" s="9">
        <v>20230814</v>
      </c>
      <c r="K46" s="13" t="s">
        <v>29</v>
      </c>
      <c r="L46" s="14" t="s">
        <v>29</v>
      </c>
      <c r="M46" s="14" t="s">
        <v>30</v>
      </c>
      <c r="N46" s="15" t="s">
        <v>153</v>
      </c>
      <c r="O46" s="15" t="s">
        <v>154</v>
      </c>
      <c r="P46" s="10" t="s">
        <v>33</v>
      </c>
      <c r="Q46" s="17" t="s">
        <v>155</v>
      </c>
      <c r="R46" s="9" t="s">
        <v>35</v>
      </c>
      <c r="S46" s="18">
        <v>1200</v>
      </c>
      <c r="T46" s="19"/>
    </row>
    <row r="47" s="3" customFormat="1" ht="29" customHeight="1" spans="1:20">
      <c r="A47" s="9">
        <v>42</v>
      </c>
      <c r="B47" s="9" t="s">
        <v>23</v>
      </c>
      <c r="C47" s="10">
        <v>5034566</v>
      </c>
      <c r="D47" s="10">
        <v>3029067</v>
      </c>
      <c r="E47" s="9" t="s">
        <v>24</v>
      </c>
      <c r="F47" s="9" t="s">
        <v>25</v>
      </c>
      <c r="G47" s="9" t="s">
        <v>26</v>
      </c>
      <c r="H47" s="9" t="s">
        <v>27</v>
      </c>
      <c r="I47" s="9" t="s">
        <v>28</v>
      </c>
      <c r="J47" s="9">
        <v>20230814</v>
      </c>
      <c r="K47" s="13" t="s">
        <v>29</v>
      </c>
      <c r="L47" s="14" t="s">
        <v>29</v>
      </c>
      <c r="M47" s="14" t="s">
        <v>30</v>
      </c>
      <c r="N47" s="15" t="s">
        <v>156</v>
      </c>
      <c r="O47" s="15" t="s">
        <v>157</v>
      </c>
      <c r="P47" s="10" t="s">
        <v>33</v>
      </c>
      <c r="Q47" s="17" t="s">
        <v>158</v>
      </c>
      <c r="R47" s="9" t="s">
        <v>35</v>
      </c>
      <c r="S47" s="18">
        <v>1200</v>
      </c>
      <c r="T47" s="19"/>
    </row>
    <row r="48" s="3" customFormat="1" ht="29" customHeight="1" spans="1:20">
      <c r="A48" s="9">
        <v>43</v>
      </c>
      <c r="B48" s="9" t="s">
        <v>23</v>
      </c>
      <c r="C48" s="10">
        <v>5034566</v>
      </c>
      <c r="D48" s="10">
        <v>3029067</v>
      </c>
      <c r="E48" s="9" t="s">
        <v>24</v>
      </c>
      <c r="F48" s="9" t="s">
        <v>25</v>
      </c>
      <c r="G48" s="9" t="s">
        <v>26</v>
      </c>
      <c r="H48" s="9" t="s">
        <v>27</v>
      </c>
      <c r="I48" s="9" t="s">
        <v>28</v>
      </c>
      <c r="J48" s="9">
        <v>20230814</v>
      </c>
      <c r="K48" s="13" t="s">
        <v>29</v>
      </c>
      <c r="L48" s="14" t="s">
        <v>29</v>
      </c>
      <c r="M48" s="14" t="s">
        <v>30</v>
      </c>
      <c r="N48" s="15" t="s">
        <v>159</v>
      </c>
      <c r="O48" s="15" t="s">
        <v>160</v>
      </c>
      <c r="P48" s="10" t="s">
        <v>33</v>
      </c>
      <c r="Q48" s="17" t="s">
        <v>161</v>
      </c>
      <c r="R48" s="9" t="s">
        <v>35</v>
      </c>
      <c r="S48" s="18">
        <v>1200</v>
      </c>
      <c r="T48" s="19"/>
    </row>
    <row r="49" s="3" customFormat="1" ht="29" customHeight="1" spans="1:20">
      <c r="A49" s="9">
        <v>44</v>
      </c>
      <c r="B49" s="9" t="s">
        <v>23</v>
      </c>
      <c r="C49" s="10">
        <v>5034566</v>
      </c>
      <c r="D49" s="10">
        <v>3029067</v>
      </c>
      <c r="E49" s="9" t="s">
        <v>24</v>
      </c>
      <c r="F49" s="9" t="s">
        <v>25</v>
      </c>
      <c r="G49" s="9" t="s">
        <v>26</v>
      </c>
      <c r="H49" s="9" t="s">
        <v>27</v>
      </c>
      <c r="I49" s="9" t="s">
        <v>28</v>
      </c>
      <c r="J49" s="9">
        <v>20230814</v>
      </c>
      <c r="K49" s="13" t="s">
        <v>29</v>
      </c>
      <c r="L49" s="14" t="s">
        <v>29</v>
      </c>
      <c r="M49" s="14" t="s">
        <v>30</v>
      </c>
      <c r="N49" s="15" t="s">
        <v>162</v>
      </c>
      <c r="O49" s="15" t="s">
        <v>163</v>
      </c>
      <c r="P49" s="10" t="s">
        <v>33</v>
      </c>
      <c r="Q49" s="17" t="s">
        <v>164</v>
      </c>
      <c r="R49" s="9" t="s">
        <v>35</v>
      </c>
      <c r="S49" s="18">
        <v>1200</v>
      </c>
      <c r="T49" s="19"/>
    </row>
    <row r="50" s="3" customFormat="1" ht="29" customHeight="1" spans="1:20">
      <c r="A50" s="9">
        <v>45</v>
      </c>
      <c r="B50" s="9" t="s">
        <v>23</v>
      </c>
      <c r="C50" s="10">
        <v>5034566</v>
      </c>
      <c r="D50" s="10">
        <v>3029067</v>
      </c>
      <c r="E50" s="9" t="s">
        <v>24</v>
      </c>
      <c r="F50" s="9" t="s">
        <v>25</v>
      </c>
      <c r="G50" s="9" t="s">
        <v>26</v>
      </c>
      <c r="H50" s="9" t="s">
        <v>27</v>
      </c>
      <c r="I50" s="9" t="s">
        <v>28</v>
      </c>
      <c r="J50" s="9">
        <v>20230814</v>
      </c>
      <c r="K50" s="13" t="s">
        <v>29</v>
      </c>
      <c r="L50" s="14" t="s">
        <v>29</v>
      </c>
      <c r="M50" s="14" t="s">
        <v>30</v>
      </c>
      <c r="N50" s="15" t="s">
        <v>165</v>
      </c>
      <c r="O50" s="15" t="s">
        <v>88</v>
      </c>
      <c r="P50" s="10" t="s">
        <v>33</v>
      </c>
      <c r="Q50" s="17" t="s">
        <v>166</v>
      </c>
      <c r="R50" s="9" t="s">
        <v>35</v>
      </c>
      <c r="S50" s="18">
        <v>1200</v>
      </c>
      <c r="T50" s="19"/>
    </row>
    <row r="51" s="3" customFormat="1" ht="29" customHeight="1" spans="1:20">
      <c r="A51" s="9">
        <v>46</v>
      </c>
      <c r="B51" s="9" t="s">
        <v>23</v>
      </c>
      <c r="C51" s="10">
        <v>5034566</v>
      </c>
      <c r="D51" s="10">
        <v>3029067</v>
      </c>
      <c r="E51" s="9" t="s">
        <v>24</v>
      </c>
      <c r="F51" s="9" t="s">
        <v>25</v>
      </c>
      <c r="G51" s="9" t="s">
        <v>26</v>
      </c>
      <c r="H51" s="9" t="s">
        <v>27</v>
      </c>
      <c r="I51" s="9" t="s">
        <v>28</v>
      </c>
      <c r="J51" s="9">
        <v>20230814</v>
      </c>
      <c r="K51" s="13" t="s">
        <v>29</v>
      </c>
      <c r="L51" s="14" t="s">
        <v>29</v>
      </c>
      <c r="M51" s="14" t="s">
        <v>30</v>
      </c>
      <c r="N51" s="15" t="s">
        <v>167</v>
      </c>
      <c r="O51" s="15" t="s">
        <v>168</v>
      </c>
      <c r="P51" s="10" t="s">
        <v>33</v>
      </c>
      <c r="Q51" s="17" t="s">
        <v>169</v>
      </c>
      <c r="R51" s="9" t="s">
        <v>35</v>
      </c>
      <c r="S51" s="18">
        <v>1200</v>
      </c>
      <c r="T51" s="19"/>
    </row>
    <row r="52" s="3" customFormat="1" ht="29" customHeight="1" spans="1:20">
      <c r="A52" s="9">
        <v>47</v>
      </c>
      <c r="B52" s="9" t="s">
        <v>23</v>
      </c>
      <c r="C52" s="10">
        <v>5034566</v>
      </c>
      <c r="D52" s="10">
        <v>3029067</v>
      </c>
      <c r="E52" s="9" t="s">
        <v>24</v>
      </c>
      <c r="F52" s="9" t="s">
        <v>25</v>
      </c>
      <c r="G52" s="9" t="s">
        <v>26</v>
      </c>
      <c r="H52" s="9" t="s">
        <v>27</v>
      </c>
      <c r="I52" s="9" t="s">
        <v>28</v>
      </c>
      <c r="J52" s="9">
        <v>20230814</v>
      </c>
      <c r="K52" s="13" t="s">
        <v>29</v>
      </c>
      <c r="L52" s="14" t="s">
        <v>29</v>
      </c>
      <c r="M52" s="14" t="s">
        <v>30</v>
      </c>
      <c r="N52" s="15" t="s">
        <v>170</v>
      </c>
      <c r="O52" s="15" t="s">
        <v>171</v>
      </c>
      <c r="P52" s="10" t="s">
        <v>33</v>
      </c>
      <c r="Q52" s="17" t="s">
        <v>172</v>
      </c>
      <c r="R52" s="9" t="s">
        <v>35</v>
      </c>
      <c r="S52" s="18">
        <v>1200</v>
      </c>
      <c r="T52" s="19"/>
    </row>
    <row r="53" s="3" customFormat="1" ht="29" customHeight="1" spans="1:20">
      <c r="A53" s="9">
        <v>48</v>
      </c>
      <c r="B53" s="9" t="s">
        <v>23</v>
      </c>
      <c r="C53" s="10">
        <v>5034566</v>
      </c>
      <c r="D53" s="10">
        <v>3029067</v>
      </c>
      <c r="E53" s="9" t="s">
        <v>24</v>
      </c>
      <c r="F53" s="9" t="s">
        <v>25</v>
      </c>
      <c r="G53" s="9" t="s">
        <v>26</v>
      </c>
      <c r="H53" s="9" t="s">
        <v>27</v>
      </c>
      <c r="I53" s="9" t="s">
        <v>28</v>
      </c>
      <c r="J53" s="9">
        <v>20230814</v>
      </c>
      <c r="K53" s="13" t="s">
        <v>29</v>
      </c>
      <c r="L53" s="14" t="s">
        <v>29</v>
      </c>
      <c r="M53" s="14" t="s">
        <v>30</v>
      </c>
      <c r="N53" s="15" t="s">
        <v>173</v>
      </c>
      <c r="O53" s="15" t="s">
        <v>174</v>
      </c>
      <c r="P53" s="10" t="s">
        <v>33</v>
      </c>
      <c r="Q53" s="17" t="s">
        <v>175</v>
      </c>
      <c r="R53" s="9" t="s">
        <v>35</v>
      </c>
      <c r="S53" s="18">
        <v>1200</v>
      </c>
      <c r="T53" s="19"/>
    </row>
    <row r="54" s="3" customFormat="1" ht="29" customHeight="1" spans="1:20">
      <c r="A54" s="9">
        <v>49</v>
      </c>
      <c r="B54" s="9" t="s">
        <v>23</v>
      </c>
      <c r="C54" s="10">
        <v>5154598</v>
      </c>
      <c r="D54" s="10">
        <v>3029611</v>
      </c>
      <c r="E54" s="9" t="s">
        <v>24</v>
      </c>
      <c r="F54" s="9" t="s">
        <v>176</v>
      </c>
      <c r="G54" s="9" t="s">
        <v>26</v>
      </c>
      <c r="H54" s="9" t="s">
        <v>27</v>
      </c>
      <c r="I54" s="9" t="s">
        <v>28</v>
      </c>
      <c r="J54" s="9">
        <v>20230913</v>
      </c>
      <c r="K54" s="13" t="s">
        <v>177</v>
      </c>
      <c r="L54" s="14" t="s">
        <v>178</v>
      </c>
      <c r="M54" s="14" t="s">
        <v>179</v>
      </c>
      <c r="N54" s="16" t="s">
        <v>180</v>
      </c>
      <c r="O54" s="15" t="s">
        <v>103</v>
      </c>
      <c r="P54" s="10" t="s">
        <v>33</v>
      </c>
      <c r="Q54" s="17" t="s">
        <v>181</v>
      </c>
      <c r="R54" s="9" t="s">
        <v>35</v>
      </c>
      <c r="S54" s="18">
        <v>1200</v>
      </c>
      <c r="T54" s="19"/>
    </row>
    <row r="55" s="3" customFormat="1" ht="29" customHeight="1" spans="1:20">
      <c r="A55" s="9">
        <v>50</v>
      </c>
      <c r="B55" s="9" t="s">
        <v>23</v>
      </c>
      <c r="C55" s="10">
        <v>5154598</v>
      </c>
      <c r="D55" s="10">
        <v>3029611</v>
      </c>
      <c r="E55" s="9" t="s">
        <v>24</v>
      </c>
      <c r="F55" s="9" t="s">
        <v>176</v>
      </c>
      <c r="G55" s="9" t="s">
        <v>26</v>
      </c>
      <c r="H55" s="9" t="s">
        <v>27</v>
      </c>
      <c r="I55" s="9" t="s">
        <v>28</v>
      </c>
      <c r="J55" s="9">
        <v>20230913</v>
      </c>
      <c r="K55" s="13" t="s">
        <v>177</v>
      </c>
      <c r="L55" s="14" t="s">
        <v>178</v>
      </c>
      <c r="M55" s="14" t="s">
        <v>179</v>
      </c>
      <c r="N55" s="15" t="s">
        <v>182</v>
      </c>
      <c r="O55" s="15" t="s">
        <v>183</v>
      </c>
      <c r="P55" s="10" t="s">
        <v>33</v>
      </c>
      <c r="Q55" s="17" t="s">
        <v>184</v>
      </c>
      <c r="R55" s="9" t="s">
        <v>35</v>
      </c>
      <c r="S55" s="18">
        <v>1200</v>
      </c>
      <c r="T55" s="19"/>
    </row>
    <row r="56" s="3" customFormat="1" ht="29" customHeight="1" spans="1:20">
      <c r="A56" s="9">
        <v>51</v>
      </c>
      <c r="B56" s="9" t="s">
        <v>23</v>
      </c>
      <c r="C56" s="10">
        <v>5154598</v>
      </c>
      <c r="D56" s="10">
        <v>3029611</v>
      </c>
      <c r="E56" s="9" t="s">
        <v>24</v>
      </c>
      <c r="F56" s="9" t="s">
        <v>176</v>
      </c>
      <c r="G56" s="9" t="s">
        <v>26</v>
      </c>
      <c r="H56" s="9" t="s">
        <v>27</v>
      </c>
      <c r="I56" s="9" t="s">
        <v>28</v>
      </c>
      <c r="J56" s="9">
        <v>20230913</v>
      </c>
      <c r="K56" s="13" t="s">
        <v>177</v>
      </c>
      <c r="L56" s="14" t="s">
        <v>178</v>
      </c>
      <c r="M56" s="14" t="s">
        <v>179</v>
      </c>
      <c r="N56" s="17" t="s">
        <v>185</v>
      </c>
      <c r="O56" s="15" t="s">
        <v>186</v>
      </c>
      <c r="P56" s="10" t="s">
        <v>33</v>
      </c>
      <c r="Q56" s="17" t="s">
        <v>187</v>
      </c>
      <c r="R56" s="9" t="s">
        <v>35</v>
      </c>
      <c r="S56" s="18">
        <v>1200</v>
      </c>
      <c r="T56" s="19"/>
    </row>
    <row r="57" s="3" customFormat="1" ht="29" customHeight="1" spans="1:20">
      <c r="A57" s="9">
        <v>52</v>
      </c>
      <c r="B57" s="9" t="s">
        <v>23</v>
      </c>
      <c r="C57" s="10">
        <v>5154598</v>
      </c>
      <c r="D57" s="10">
        <v>3029611</v>
      </c>
      <c r="E57" s="9" t="s">
        <v>24</v>
      </c>
      <c r="F57" s="9" t="s">
        <v>176</v>
      </c>
      <c r="G57" s="9" t="s">
        <v>26</v>
      </c>
      <c r="H57" s="9" t="s">
        <v>27</v>
      </c>
      <c r="I57" s="9" t="s">
        <v>28</v>
      </c>
      <c r="J57" s="9">
        <v>20230913</v>
      </c>
      <c r="K57" s="13" t="s">
        <v>177</v>
      </c>
      <c r="L57" s="14" t="s">
        <v>178</v>
      </c>
      <c r="M57" s="14" t="s">
        <v>179</v>
      </c>
      <c r="N57" s="17" t="s">
        <v>188</v>
      </c>
      <c r="O57" s="15" t="s">
        <v>189</v>
      </c>
      <c r="P57" s="10" t="s">
        <v>33</v>
      </c>
      <c r="Q57" s="17" t="s">
        <v>190</v>
      </c>
      <c r="R57" s="9" t="s">
        <v>35</v>
      </c>
      <c r="S57" s="18">
        <v>1200</v>
      </c>
      <c r="T57" s="19"/>
    </row>
    <row r="58" s="3" customFormat="1" ht="29" customHeight="1" spans="1:20">
      <c r="A58" s="9">
        <v>53</v>
      </c>
      <c r="B58" s="9" t="s">
        <v>23</v>
      </c>
      <c r="C58" s="10">
        <v>5154598</v>
      </c>
      <c r="D58" s="10">
        <v>3029611</v>
      </c>
      <c r="E58" s="9" t="s">
        <v>24</v>
      </c>
      <c r="F58" s="9" t="s">
        <v>176</v>
      </c>
      <c r="G58" s="9" t="s">
        <v>26</v>
      </c>
      <c r="H58" s="9" t="s">
        <v>27</v>
      </c>
      <c r="I58" s="9" t="s">
        <v>28</v>
      </c>
      <c r="J58" s="9">
        <v>20230913</v>
      </c>
      <c r="K58" s="13" t="s">
        <v>177</v>
      </c>
      <c r="L58" s="14" t="s">
        <v>178</v>
      </c>
      <c r="M58" s="14" t="s">
        <v>179</v>
      </c>
      <c r="N58" s="16" t="s">
        <v>191</v>
      </c>
      <c r="O58" s="15" t="s">
        <v>192</v>
      </c>
      <c r="P58" s="10" t="s">
        <v>33</v>
      </c>
      <c r="Q58" s="17" t="s">
        <v>193</v>
      </c>
      <c r="R58" s="9" t="s">
        <v>35</v>
      </c>
      <c r="S58" s="18">
        <v>1200</v>
      </c>
      <c r="T58" s="19"/>
    </row>
    <row r="59" s="3" customFormat="1" ht="29" customHeight="1" spans="1:20">
      <c r="A59" s="9">
        <v>54</v>
      </c>
      <c r="B59" s="9" t="s">
        <v>23</v>
      </c>
      <c r="C59" s="10">
        <v>5154598</v>
      </c>
      <c r="D59" s="10">
        <v>3029611</v>
      </c>
      <c r="E59" s="9" t="s">
        <v>24</v>
      </c>
      <c r="F59" s="9" t="s">
        <v>176</v>
      </c>
      <c r="G59" s="9" t="s">
        <v>26</v>
      </c>
      <c r="H59" s="9" t="s">
        <v>27</v>
      </c>
      <c r="I59" s="9" t="s">
        <v>28</v>
      </c>
      <c r="J59" s="9">
        <v>20230913</v>
      </c>
      <c r="K59" s="13" t="s">
        <v>177</v>
      </c>
      <c r="L59" s="14" t="s">
        <v>178</v>
      </c>
      <c r="M59" s="14" t="s">
        <v>179</v>
      </c>
      <c r="N59" s="16" t="s">
        <v>194</v>
      </c>
      <c r="O59" s="15" t="s">
        <v>195</v>
      </c>
      <c r="P59" s="10" t="s">
        <v>33</v>
      </c>
      <c r="Q59" s="17" t="s">
        <v>196</v>
      </c>
      <c r="R59" s="9" t="s">
        <v>35</v>
      </c>
      <c r="S59" s="18">
        <v>1200</v>
      </c>
      <c r="T59" s="19"/>
    </row>
    <row r="60" s="3" customFormat="1" ht="29" customHeight="1" spans="1:20">
      <c r="A60" s="9">
        <v>55</v>
      </c>
      <c r="B60" s="9" t="s">
        <v>23</v>
      </c>
      <c r="C60" s="10">
        <v>5154598</v>
      </c>
      <c r="D60" s="10">
        <v>3029611</v>
      </c>
      <c r="E60" s="9" t="s">
        <v>24</v>
      </c>
      <c r="F60" s="9" t="s">
        <v>176</v>
      </c>
      <c r="G60" s="9" t="s">
        <v>26</v>
      </c>
      <c r="H60" s="9" t="s">
        <v>27</v>
      </c>
      <c r="I60" s="9" t="s">
        <v>28</v>
      </c>
      <c r="J60" s="9">
        <v>20230913</v>
      </c>
      <c r="K60" s="13" t="s">
        <v>177</v>
      </c>
      <c r="L60" s="14" t="s">
        <v>178</v>
      </c>
      <c r="M60" s="14" t="s">
        <v>179</v>
      </c>
      <c r="N60" s="16" t="s">
        <v>197</v>
      </c>
      <c r="O60" s="15" t="s">
        <v>198</v>
      </c>
      <c r="P60" s="10" t="s">
        <v>33</v>
      </c>
      <c r="Q60" s="17" t="s">
        <v>199</v>
      </c>
      <c r="R60" s="9" t="s">
        <v>35</v>
      </c>
      <c r="S60" s="18">
        <v>1200</v>
      </c>
      <c r="T60" s="19"/>
    </row>
    <row r="61" s="3" customFormat="1" ht="29" customHeight="1" spans="1:20">
      <c r="A61" s="9">
        <v>56</v>
      </c>
      <c r="B61" s="9" t="s">
        <v>23</v>
      </c>
      <c r="C61" s="10">
        <v>5154598</v>
      </c>
      <c r="D61" s="10">
        <v>3029611</v>
      </c>
      <c r="E61" s="9" t="s">
        <v>24</v>
      </c>
      <c r="F61" s="9" t="s">
        <v>176</v>
      </c>
      <c r="G61" s="9" t="s">
        <v>26</v>
      </c>
      <c r="H61" s="9" t="s">
        <v>27</v>
      </c>
      <c r="I61" s="9" t="s">
        <v>28</v>
      </c>
      <c r="J61" s="9">
        <v>20230913</v>
      </c>
      <c r="K61" s="13" t="s">
        <v>177</v>
      </c>
      <c r="L61" s="14" t="s">
        <v>178</v>
      </c>
      <c r="M61" s="14" t="s">
        <v>179</v>
      </c>
      <c r="N61" s="16" t="s">
        <v>200</v>
      </c>
      <c r="O61" s="15" t="s">
        <v>201</v>
      </c>
      <c r="P61" s="10" t="s">
        <v>33</v>
      </c>
      <c r="Q61" s="17" t="s">
        <v>202</v>
      </c>
      <c r="R61" s="9" t="s">
        <v>35</v>
      </c>
      <c r="S61" s="18">
        <v>1200</v>
      </c>
      <c r="T61" s="19"/>
    </row>
    <row r="62" s="3" customFormat="1" ht="29" customHeight="1" spans="1:20">
      <c r="A62" s="9">
        <v>57</v>
      </c>
      <c r="B62" s="9" t="s">
        <v>23</v>
      </c>
      <c r="C62" s="10">
        <v>5154598</v>
      </c>
      <c r="D62" s="10">
        <v>3029611</v>
      </c>
      <c r="E62" s="9" t="s">
        <v>24</v>
      </c>
      <c r="F62" s="9" t="s">
        <v>176</v>
      </c>
      <c r="G62" s="9" t="s">
        <v>26</v>
      </c>
      <c r="H62" s="9" t="s">
        <v>27</v>
      </c>
      <c r="I62" s="9" t="s">
        <v>28</v>
      </c>
      <c r="J62" s="9">
        <v>20230913</v>
      </c>
      <c r="K62" s="13" t="s">
        <v>177</v>
      </c>
      <c r="L62" s="14" t="s">
        <v>178</v>
      </c>
      <c r="M62" s="14" t="s">
        <v>179</v>
      </c>
      <c r="N62" s="16" t="s">
        <v>203</v>
      </c>
      <c r="O62" s="15" t="s">
        <v>204</v>
      </c>
      <c r="P62" s="10" t="s">
        <v>33</v>
      </c>
      <c r="Q62" s="17" t="s">
        <v>205</v>
      </c>
      <c r="R62" s="9" t="s">
        <v>35</v>
      </c>
      <c r="S62" s="18">
        <v>1200</v>
      </c>
      <c r="T62" s="19"/>
    </row>
    <row r="63" s="3" customFormat="1" ht="29" customHeight="1" spans="1:20">
      <c r="A63" s="9">
        <v>58</v>
      </c>
      <c r="B63" s="9" t="s">
        <v>23</v>
      </c>
      <c r="C63" s="10">
        <v>5154598</v>
      </c>
      <c r="D63" s="10">
        <v>3029611</v>
      </c>
      <c r="E63" s="9" t="s">
        <v>24</v>
      </c>
      <c r="F63" s="9" t="s">
        <v>176</v>
      </c>
      <c r="G63" s="9" t="s">
        <v>26</v>
      </c>
      <c r="H63" s="9" t="s">
        <v>27</v>
      </c>
      <c r="I63" s="9" t="s">
        <v>28</v>
      </c>
      <c r="J63" s="9">
        <v>20230913</v>
      </c>
      <c r="K63" s="13" t="s">
        <v>177</v>
      </c>
      <c r="L63" s="14" t="s">
        <v>178</v>
      </c>
      <c r="M63" s="14" t="s">
        <v>179</v>
      </c>
      <c r="N63" s="16" t="s">
        <v>206</v>
      </c>
      <c r="O63" s="15" t="s">
        <v>207</v>
      </c>
      <c r="P63" s="10" t="s">
        <v>33</v>
      </c>
      <c r="Q63" s="17" t="s">
        <v>208</v>
      </c>
      <c r="R63" s="9" t="s">
        <v>35</v>
      </c>
      <c r="S63" s="18">
        <v>1200</v>
      </c>
      <c r="T63" s="19"/>
    </row>
    <row r="64" s="3" customFormat="1" ht="29" customHeight="1" spans="1:20">
      <c r="A64" s="9">
        <v>59</v>
      </c>
      <c r="B64" s="9" t="s">
        <v>23</v>
      </c>
      <c r="C64" s="10">
        <v>5154598</v>
      </c>
      <c r="D64" s="10">
        <v>3029611</v>
      </c>
      <c r="E64" s="9" t="s">
        <v>24</v>
      </c>
      <c r="F64" s="9" t="s">
        <v>176</v>
      </c>
      <c r="G64" s="9" t="s">
        <v>26</v>
      </c>
      <c r="H64" s="9" t="s">
        <v>27</v>
      </c>
      <c r="I64" s="9" t="s">
        <v>28</v>
      </c>
      <c r="J64" s="9">
        <v>20230913</v>
      </c>
      <c r="K64" s="13" t="s">
        <v>177</v>
      </c>
      <c r="L64" s="14" t="s">
        <v>178</v>
      </c>
      <c r="M64" s="14" t="s">
        <v>179</v>
      </c>
      <c r="N64" s="16" t="s">
        <v>209</v>
      </c>
      <c r="O64" s="15" t="s">
        <v>210</v>
      </c>
      <c r="P64" s="10" t="s">
        <v>33</v>
      </c>
      <c r="Q64" s="17" t="s">
        <v>211</v>
      </c>
      <c r="R64" s="9" t="s">
        <v>35</v>
      </c>
      <c r="S64" s="18">
        <v>1200</v>
      </c>
      <c r="T64" s="19"/>
    </row>
    <row r="65" s="3" customFormat="1" ht="29" customHeight="1" spans="1:20">
      <c r="A65" s="9">
        <v>60</v>
      </c>
      <c r="B65" s="9" t="s">
        <v>23</v>
      </c>
      <c r="C65" s="10">
        <v>5154598</v>
      </c>
      <c r="D65" s="10">
        <v>3029611</v>
      </c>
      <c r="E65" s="9" t="s">
        <v>24</v>
      </c>
      <c r="F65" s="9" t="s">
        <v>176</v>
      </c>
      <c r="G65" s="9" t="s">
        <v>26</v>
      </c>
      <c r="H65" s="9" t="s">
        <v>27</v>
      </c>
      <c r="I65" s="9" t="s">
        <v>28</v>
      </c>
      <c r="J65" s="9">
        <v>20230913</v>
      </c>
      <c r="K65" s="13" t="s">
        <v>177</v>
      </c>
      <c r="L65" s="14" t="s">
        <v>178</v>
      </c>
      <c r="M65" s="14" t="s">
        <v>179</v>
      </c>
      <c r="N65" s="15" t="s">
        <v>212</v>
      </c>
      <c r="O65" s="15" t="s">
        <v>213</v>
      </c>
      <c r="P65" s="10" t="s">
        <v>33</v>
      </c>
      <c r="Q65" s="17" t="s">
        <v>214</v>
      </c>
      <c r="R65" s="9" t="s">
        <v>35</v>
      </c>
      <c r="S65" s="18">
        <v>1200</v>
      </c>
      <c r="T65" s="19"/>
    </row>
    <row r="66" s="3" customFormat="1" ht="29" customHeight="1" spans="1:20">
      <c r="A66" s="9">
        <v>61</v>
      </c>
      <c r="B66" s="9" t="s">
        <v>23</v>
      </c>
      <c r="C66" s="10">
        <v>5154598</v>
      </c>
      <c r="D66" s="10">
        <v>3029611</v>
      </c>
      <c r="E66" s="9" t="s">
        <v>24</v>
      </c>
      <c r="F66" s="9" t="s">
        <v>176</v>
      </c>
      <c r="G66" s="9" t="s">
        <v>26</v>
      </c>
      <c r="H66" s="9" t="s">
        <v>27</v>
      </c>
      <c r="I66" s="9" t="s">
        <v>28</v>
      </c>
      <c r="J66" s="9">
        <v>20230913</v>
      </c>
      <c r="K66" s="13" t="s">
        <v>177</v>
      </c>
      <c r="L66" s="14" t="s">
        <v>178</v>
      </c>
      <c r="M66" s="14" t="s">
        <v>179</v>
      </c>
      <c r="N66" s="15" t="s">
        <v>215</v>
      </c>
      <c r="O66" s="15" t="s">
        <v>216</v>
      </c>
      <c r="P66" s="10" t="s">
        <v>33</v>
      </c>
      <c r="Q66" s="17" t="s">
        <v>217</v>
      </c>
      <c r="R66" s="9" t="s">
        <v>35</v>
      </c>
      <c r="S66" s="18">
        <v>1200</v>
      </c>
      <c r="T66" s="19"/>
    </row>
    <row r="67" s="3" customFormat="1" ht="29" customHeight="1" spans="1:20">
      <c r="A67" s="9">
        <v>62</v>
      </c>
      <c r="B67" s="9" t="s">
        <v>23</v>
      </c>
      <c r="C67" s="10">
        <v>5154598</v>
      </c>
      <c r="D67" s="10">
        <v>3029611</v>
      </c>
      <c r="E67" s="9" t="s">
        <v>24</v>
      </c>
      <c r="F67" s="9" t="s">
        <v>176</v>
      </c>
      <c r="G67" s="9" t="s">
        <v>26</v>
      </c>
      <c r="H67" s="9" t="s">
        <v>27</v>
      </c>
      <c r="I67" s="9" t="s">
        <v>28</v>
      </c>
      <c r="J67" s="9">
        <v>20230913</v>
      </c>
      <c r="K67" s="13" t="s">
        <v>177</v>
      </c>
      <c r="L67" s="14" t="s">
        <v>178</v>
      </c>
      <c r="M67" s="14" t="s">
        <v>179</v>
      </c>
      <c r="N67" s="15" t="s">
        <v>218</v>
      </c>
      <c r="O67" s="15" t="s">
        <v>219</v>
      </c>
      <c r="P67" s="10" t="s">
        <v>33</v>
      </c>
      <c r="Q67" s="17" t="s">
        <v>220</v>
      </c>
      <c r="R67" s="9" t="s">
        <v>35</v>
      </c>
      <c r="S67" s="18">
        <v>1200</v>
      </c>
      <c r="T67" s="19"/>
    </row>
    <row r="68" s="3" customFormat="1" ht="29" customHeight="1" spans="1:20">
      <c r="A68" s="9">
        <v>63</v>
      </c>
      <c r="B68" s="9" t="s">
        <v>23</v>
      </c>
      <c r="C68" s="10">
        <v>5154598</v>
      </c>
      <c r="D68" s="10">
        <v>3029611</v>
      </c>
      <c r="E68" s="9" t="s">
        <v>24</v>
      </c>
      <c r="F68" s="9" t="s">
        <v>176</v>
      </c>
      <c r="G68" s="9" t="s">
        <v>26</v>
      </c>
      <c r="H68" s="9" t="s">
        <v>27</v>
      </c>
      <c r="I68" s="9" t="s">
        <v>28</v>
      </c>
      <c r="J68" s="9">
        <v>20230913</v>
      </c>
      <c r="K68" s="13" t="s">
        <v>177</v>
      </c>
      <c r="L68" s="14" t="s">
        <v>178</v>
      </c>
      <c r="M68" s="14" t="s">
        <v>179</v>
      </c>
      <c r="N68" s="15" t="s">
        <v>221</v>
      </c>
      <c r="O68" s="15" t="s">
        <v>222</v>
      </c>
      <c r="P68" s="10" t="s">
        <v>33</v>
      </c>
      <c r="Q68" s="17" t="s">
        <v>223</v>
      </c>
      <c r="R68" s="9" t="s">
        <v>35</v>
      </c>
      <c r="S68" s="18">
        <v>1200</v>
      </c>
      <c r="T68" s="19"/>
    </row>
    <row r="69" s="3" customFormat="1" ht="29" customHeight="1" spans="1:20">
      <c r="A69" s="9">
        <v>64</v>
      </c>
      <c r="B69" s="9" t="s">
        <v>23</v>
      </c>
      <c r="C69" s="10">
        <v>5154598</v>
      </c>
      <c r="D69" s="10">
        <v>3029611</v>
      </c>
      <c r="E69" s="9" t="s">
        <v>24</v>
      </c>
      <c r="F69" s="9" t="s">
        <v>176</v>
      </c>
      <c r="G69" s="9" t="s">
        <v>26</v>
      </c>
      <c r="H69" s="9" t="s">
        <v>27</v>
      </c>
      <c r="I69" s="9" t="s">
        <v>28</v>
      </c>
      <c r="J69" s="9">
        <v>20230913</v>
      </c>
      <c r="K69" s="13" t="s">
        <v>177</v>
      </c>
      <c r="L69" s="14" t="s">
        <v>178</v>
      </c>
      <c r="M69" s="14" t="s">
        <v>179</v>
      </c>
      <c r="N69" s="15" t="s">
        <v>224</v>
      </c>
      <c r="O69" s="15" t="s">
        <v>225</v>
      </c>
      <c r="P69" s="10" t="s">
        <v>33</v>
      </c>
      <c r="Q69" s="17" t="s">
        <v>226</v>
      </c>
      <c r="R69" s="9" t="s">
        <v>35</v>
      </c>
      <c r="S69" s="18">
        <v>1200</v>
      </c>
      <c r="T69" s="19"/>
    </row>
    <row r="70" s="3" customFormat="1" ht="29" customHeight="1" spans="1:20">
      <c r="A70" s="9">
        <v>65</v>
      </c>
      <c r="B70" s="9" t="s">
        <v>23</v>
      </c>
      <c r="C70" s="10">
        <v>5154598</v>
      </c>
      <c r="D70" s="10">
        <v>3029611</v>
      </c>
      <c r="E70" s="9" t="s">
        <v>24</v>
      </c>
      <c r="F70" s="9" t="s">
        <v>176</v>
      </c>
      <c r="G70" s="9" t="s">
        <v>26</v>
      </c>
      <c r="H70" s="9" t="s">
        <v>27</v>
      </c>
      <c r="I70" s="9" t="s">
        <v>28</v>
      </c>
      <c r="J70" s="9">
        <v>20230913</v>
      </c>
      <c r="K70" s="13" t="s">
        <v>177</v>
      </c>
      <c r="L70" s="14" t="s">
        <v>178</v>
      </c>
      <c r="M70" s="14" t="s">
        <v>179</v>
      </c>
      <c r="N70" s="16" t="s">
        <v>227</v>
      </c>
      <c r="O70" s="15" t="s">
        <v>103</v>
      </c>
      <c r="P70" s="10" t="s">
        <v>33</v>
      </c>
      <c r="Q70" s="17" t="s">
        <v>228</v>
      </c>
      <c r="R70" s="9" t="s">
        <v>35</v>
      </c>
      <c r="S70" s="18">
        <v>1200</v>
      </c>
      <c r="T70" s="19"/>
    </row>
    <row r="71" s="3" customFormat="1" ht="29" customHeight="1" spans="1:20">
      <c r="A71" s="9">
        <v>66</v>
      </c>
      <c r="B71" s="9" t="s">
        <v>23</v>
      </c>
      <c r="C71" s="10">
        <v>5154598</v>
      </c>
      <c r="D71" s="10">
        <v>3029611</v>
      </c>
      <c r="E71" s="9" t="s">
        <v>24</v>
      </c>
      <c r="F71" s="9" t="s">
        <v>176</v>
      </c>
      <c r="G71" s="9" t="s">
        <v>26</v>
      </c>
      <c r="H71" s="9" t="s">
        <v>27</v>
      </c>
      <c r="I71" s="9" t="s">
        <v>28</v>
      </c>
      <c r="J71" s="9">
        <v>20230913</v>
      </c>
      <c r="K71" s="13" t="s">
        <v>177</v>
      </c>
      <c r="L71" s="14" t="s">
        <v>178</v>
      </c>
      <c r="M71" s="14" t="s">
        <v>179</v>
      </c>
      <c r="N71" s="16" t="s">
        <v>229</v>
      </c>
      <c r="O71" s="15" t="s">
        <v>230</v>
      </c>
      <c r="P71" s="10" t="s">
        <v>33</v>
      </c>
      <c r="Q71" s="17" t="s">
        <v>231</v>
      </c>
      <c r="R71" s="9" t="s">
        <v>35</v>
      </c>
      <c r="S71" s="18">
        <v>1200</v>
      </c>
      <c r="T71" s="19"/>
    </row>
    <row r="72" s="3" customFormat="1" ht="29" customHeight="1" spans="1:20">
      <c r="A72" s="9">
        <v>67</v>
      </c>
      <c r="B72" s="9" t="s">
        <v>23</v>
      </c>
      <c r="C72" s="10">
        <v>5154598</v>
      </c>
      <c r="D72" s="10">
        <v>3029611</v>
      </c>
      <c r="E72" s="9" t="s">
        <v>24</v>
      </c>
      <c r="F72" s="9" t="s">
        <v>176</v>
      </c>
      <c r="G72" s="9" t="s">
        <v>26</v>
      </c>
      <c r="H72" s="9" t="s">
        <v>27</v>
      </c>
      <c r="I72" s="9" t="s">
        <v>28</v>
      </c>
      <c r="J72" s="9">
        <v>20230913</v>
      </c>
      <c r="K72" s="13" t="s">
        <v>177</v>
      </c>
      <c r="L72" s="14" t="s">
        <v>178</v>
      </c>
      <c r="M72" s="14" t="s">
        <v>179</v>
      </c>
      <c r="N72" s="16" t="s">
        <v>232</v>
      </c>
      <c r="O72" s="15" t="s">
        <v>58</v>
      </c>
      <c r="P72" s="10" t="s">
        <v>33</v>
      </c>
      <c r="Q72" s="17" t="s">
        <v>233</v>
      </c>
      <c r="R72" s="9" t="s">
        <v>35</v>
      </c>
      <c r="S72" s="18">
        <v>1200</v>
      </c>
      <c r="T72" s="19"/>
    </row>
    <row r="73" s="3" customFormat="1" ht="29" customHeight="1" spans="1:20">
      <c r="A73" s="9">
        <v>68</v>
      </c>
      <c r="B73" s="9" t="s">
        <v>23</v>
      </c>
      <c r="C73" s="10">
        <v>5154598</v>
      </c>
      <c r="D73" s="10">
        <v>3029611</v>
      </c>
      <c r="E73" s="9" t="s">
        <v>24</v>
      </c>
      <c r="F73" s="9" t="s">
        <v>176</v>
      </c>
      <c r="G73" s="9" t="s">
        <v>26</v>
      </c>
      <c r="H73" s="9" t="s">
        <v>27</v>
      </c>
      <c r="I73" s="9" t="s">
        <v>28</v>
      </c>
      <c r="J73" s="9">
        <v>20230913</v>
      </c>
      <c r="K73" s="13" t="s">
        <v>177</v>
      </c>
      <c r="L73" s="14" t="s">
        <v>178</v>
      </c>
      <c r="M73" s="14" t="s">
        <v>179</v>
      </c>
      <c r="N73" s="15" t="s">
        <v>234</v>
      </c>
      <c r="O73" s="15" t="s">
        <v>235</v>
      </c>
      <c r="P73" s="10" t="s">
        <v>33</v>
      </c>
      <c r="Q73" s="17" t="s">
        <v>236</v>
      </c>
      <c r="R73" s="9" t="s">
        <v>35</v>
      </c>
      <c r="S73" s="18">
        <v>1200</v>
      </c>
      <c r="T73" s="19"/>
    </row>
    <row r="74" s="3" customFormat="1" ht="29" customHeight="1" spans="1:20">
      <c r="A74" s="9">
        <v>69</v>
      </c>
      <c r="B74" s="9" t="s">
        <v>23</v>
      </c>
      <c r="C74" s="10">
        <v>5154598</v>
      </c>
      <c r="D74" s="10">
        <v>3029611</v>
      </c>
      <c r="E74" s="9" t="s">
        <v>24</v>
      </c>
      <c r="F74" s="9" t="s">
        <v>176</v>
      </c>
      <c r="G74" s="9" t="s">
        <v>26</v>
      </c>
      <c r="H74" s="9" t="s">
        <v>27</v>
      </c>
      <c r="I74" s="9" t="s">
        <v>28</v>
      </c>
      <c r="J74" s="9">
        <v>20230913</v>
      </c>
      <c r="K74" s="13" t="s">
        <v>177</v>
      </c>
      <c r="L74" s="14" t="s">
        <v>178</v>
      </c>
      <c r="M74" s="14" t="s">
        <v>179</v>
      </c>
      <c r="N74" s="15" t="s">
        <v>237</v>
      </c>
      <c r="O74" s="15" t="s">
        <v>238</v>
      </c>
      <c r="P74" s="10" t="s">
        <v>33</v>
      </c>
      <c r="Q74" s="17" t="s">
        <v>239</v>
      </c>
      <c r="R74" s="9" t="s">
        <v>35</v>
      </c>
      <c r="S74" s="18">
        <v>1200</v>
      </c>
      <c r="T74" s="19"/>
    </row>
    <row r="75" s="3" customFormat="1" ht="29" customHeight="1" spans="1:20">
      <c r="A75" s="9">
        <v>70</v>
      </c>
      <c r="B75" s="9" t="s">
        <v>23</v>
      </c>
      <c r="C75" s="10">
        <v>5154598</v>
      </c>
      <c r="D75" s="10">
        <v>3029611</v>
      </c>
      <c r="E75" s="9" t="s">
        <v>24</v>
      </c>
      <c r="F75" s="9" t="s">
        <v>176</v>
      </c>
      <c r="G75" s="9" t="s">
        <v>26</v>
      </c>
      <c r="H75" s="9" t="s">
        <v>27</v>
      </c>
      <c r="I75" s="9" t="s">
        <v>28</v>
      </c>
      <c r="J75" s="9">
        <v>20230913</v>
      </c>
      <c r="K75" s="13" t="s">
        <v>177</v>
      </c>
      <c r="L75" s="14" t="s">
        <v>178</v>
      </c>
      <c r="M75" s="14" t="s">
        <v>179</v>
      </c>
      <c r="N75" s="16" t="s">
        <v>240</v>
      </c>
      <c r="O75" s="15" t="s">
        <v>241</v>
      </c>
      <c r="P75" s="10" t="s">
        <v>33</v>
      </c>
      <c r="Q75" s="17" t="s">
        <v>242</v>
      </c>
      <c r="R75" s="9" t="s">
        <v>35</v>
      </c>
      <c r="S75" s="18">
        <v>1200</v>
      </c>
      <c r="T75" s="19"/>
    </row>
    <row r="76" s="3" customFormat="1" ht="29" customHeight="1" spans="1:20">
      <c r="A76" s="9">
        <v>71</v>
      </c>
      <c r="B76" s="9" t="s">
        <v>23</v>
      </c>
      <c r="C76" s="10">
        <v>5154598</v>
      </c>
      <c r="D76" s="10">
        <v>3029611</v>
      </c>
      <c r="E76" s="9" t="s">
        <v>24</v>
      </c>
      <c r="F76" s="9" t="s">
        <v>176</v>
      </c>
      <c r="G76" s="9" t="s">
        <v>26</v>
      </c>
      <c r="H76" s="9" t="s">
        <v>27</v>
      </c>
      <c r="I76" s="9" t="s">
        <v>28</v>
      </c>
      <c r="J76" s="9">
        <v>20230913</v>
      </c>
      <c r="K76" s="13" t="s">
        <v>177</v>
      </c>
      <c r="L76" s="14" t="s">
        <v>178</v>
      </c>
      <c r="M76" s="14" t="s">
        <v>179</v>
      </c>
      <c r="N76" s="16" t="s">
        <v>243</v>
      </c>
      <c r="O76" s="15" t="s">
        <v>244</v>
      </c>
      <c r="P76" s="10" t="s">
        <v>33</v>
      </c>
      <c r="Q76" s="17" t="s">
        <v>245</v>
      </c>
      <c r="R76" s="9" t="s">
        <v>35</v>
      </c>
      <c r="S76" s="18">
        <v>1200</v>
      </c>
      <c r="T76" s="19"/>
    </row>
    <row r="77" s="3" customFormat="1" ht="29" customHeight="1" spans="1:20">
      <c r="A77" s="9">
        <v>72</v>
      </c>
      <c r="B77" s="9" t="s">
        <v>23</v>
      </c>
      <c r="C77" s="10">
        <v>5154598</v>
      </c>
      <c r="D77" s="10">
        <v>3029611</v>
      </c>
      <c r="E77" s="9" t="s">
        <v>24</v>
      </c>
      <c r="F77" s="9" t="s">
        <v>176</v>
      </c>
      <c r="G77" s="9" t="s">
        <v>26</v>
      </c>
      <c r="H77" s="9" t="s">
        <v>27</v>
      </c>
      <c r="I77" s="9" t="s">
        <v>28</v>
      </c>
      <c r="J77" s="9">
        <v>20230913</v>
      </c>
      <c r="K77" s="13" t="s">
        <v>177</v>
      </c>
      <c r="L77" s="14" t="s">
        <v>178</v>
      </c>
      <c r="M77" s="14" t="s">
        <v>179</v>
      </c>
      <c r="N77" s="16" t="s">
        <v>246</v>
      </c>
      <c r="O77" s="15" t="s">
        <v>247</v>
      </c>
      <c r="P77" s="10" t="s">
        <v>33</v>
      </c>
      <c r="Q77" s="17" t="s">
        <v>248</v>
      </c>
      <c r="R77" s="9" t="s">
        <v>35</v>
      </c>
      <c r="S77" s="18">
        <v>1200</v>
      </c>
      <c r="T77" s="19"/>
    </row>
    <row r="78" s="3" customFormat="1" ht="29" customHeight="1" spans="1:20">
      <c r="A78" s="9">
        <v>73</v>
      </c>
      <c r="B78" s="9" t="s">
        <v>23</v>
      </c>
      <c r="C78" s="10">
        <v>5154598</v>
      </c>
      <c r="D78" s="10">
        <v>3029611</v>
      </c>
      <c r="E78" s="9" t="s">
        <v>24</v>
      </c>
      <c r="F78" s="9" t="s">
        <v>176</v>
      </c>
      <c r="G78" s="9" t="s">
        <v>26</v>
      </c>
      <c r="H78" s="9" t="s">
        <v>27</v>
      </c>
      <c r="I78" s="9" t="s">
        <v>28</v>
      </c>
      <c r="J78" s="9">
        <v>20230913</v>
      </c>
      <c r="K78" s="13" t="s">
        <v>177</v>
      </c>
      <c r="L78" s="14" t="s">
        <v>178</v>
      </c>
      <c r="M78" s="14" t="s">
        <v>179</v>
      </c>
      <c r="N78" s="16" t="s">
        <v>249</v>
      </c>
      <c r="O78" s="15" t="s">
        <v>250</v>
      </c>
      <c r="P78" s="10" t="s">
        <v>33</v>
      </c>
      <c r="Q78" s="17" t="s">
        <v>251</v>
      </c>
      <c r="R78" s="9" t="s">
        <v>35</v>
      </c>
      <c r="S78" s="18">
        <v>1200</v>
      </c>
      <c r="T78" s="19"/>
    </row>
    <row r="79" s="3" customFormat="1" ht="29" customHeight="1" spans="1:20">
      <c r="A79" s="9">
        <v>74</v>
      </c>
      <c r="B79" s="9" t="s">
        <v>23</v>
      </c>
      <c r="C79" s="10">
        <v>5154598</v>
      </c>
      <c r="D79" s="10">
        <v>3029611</v>
      </c>
      <c r="E79" s="9" t="s">
        <v>24</v>
      </c>
      <c r="F79" s="9" t="s">
        <v>176</v>
      </c>
      <c r="G79" s="9" t="s">
        <v>26</v>
      </c>
      <c r="H79" s="9" t="s">
        <v>27</v>
      </c>
      <c r="I79" s="9" t="s">
        <v>28</v>
      </c>
      <c r="J79" s="9">
        <v>20230913</v>
      </c>
      <c r="K79" s="13" t="s">
        <v>177</v>
      </c>
      <c r="L79" s="14" t="s">
        <v>178</v>
      </c>
      <c r="M79" s="14" t="s">
        <v>179</v>
      </c>
      <c r="N79" s="16" t="s">
        <v>252</v>
      </c>
      <c r="O79" s="15" t="s">
        <v>253</v>
      </c>
      <c r="P79" s="10" t="s">
        <v>33</v>
      </c>
      <c r="Q79" s="17" t="s">
        <v>254</v>
      </c>
      <c r="R79" s="9" t="s">
        <v>35</v>
      </c>
      <c r="S79" s="18">
        <v>1200</v>
      </c>
      <c r="T79" s="19"/>
    </row>
    <row r="80" s="3" customFormat="1" ht="29" customHeight="1" spans="1:20">
      <c r="A80" s="9">
        <v>75</v>
      </c>
      <c r="B80" s="9" t="s">
        <v>23</v>
      </c>
      <c r="C80" s="10">
        <v>5154598</v>
      </c>
      <c r="D80" s="10">
        <v>3029611</v>
      </c>
      <c r="E80" s="9" t="s">
        <v>24</v>
      </c>
      <c r="F80" s="9" t="s">
        <v>176</v>
      </c>
      <c r="G80" s="9" t="s">
        <v>26</v>
      </c>
      <c r="H80" s="9" t="s">
        <v>27</v>
      </c>
      <c r="I80" s="9" t="s">
        <v>28</v>
      </c>
      <c r="J80" s="9">
        <v>20230913</v>
      </c>
      <c r="K80" s="13" t="s">
        <v>177</v>
      </c>
      <c r="L80" s="14" t="s">
        <v>178</v>
      </c>
      <c r="M80" s="14" t="s">
        <v>179</v>
      </c>
      <c r="N80" s="16" t="s">
        <v>255</v>
      </c>
      <c r="O80" s="15" t="s">
        <v>256</v>
      </c>
      <c r="P80" s="10" t="s">
        <v>33</v>
      </c>
      <c r="Q80" s="17" t="s">
        <v>257</v>
      </c>
      <c r="R80" s="9" t="s">
        <v>35</v>
      </c>
      <c r="S80" s="18">
        <v>1200</v>
      </c>
      <c r="T80" s="19"/>
    </row>
    <row r="81" s="3" customFormat="1" ht="29" customHeight="1" spans="1:20">
      <c r="A81" s="9">
        <v>76</v>
      </c>
      <c r="B81" s="9" t="s">
        <v>23</v>
      </c>
      <c r="C81" s="10">
        <v>5154598</v>
      </c>
      <c r="D81" s="10">
        <v>3029611</v>
      </c>
      <c r="E81" s="9" t="s">
        <v>24</v>
      </c>
      <c r="F81" s="9" t="s">
        <v>176</v>
      </c>
      <c r="G81" s="9" t="s">
        <v>26</v>
      </c>
      <c r="H81" s="9" t="s">
        <v>27</v>
      </c>
      <c r="I81" s="9" t="s">
        <v>28</v>
      </c>
      <c r="J81" s="9">
        <v>20230913</v>
      </c>
      <c r="K81" s="13" t="s">
        <v>177</v>
      </c>
      <c r="L81" s="14" t="s">
        <v>178</v>
      </c>
      <c r="M81" s="14" t="s">
        <v>179</v>
      </c>
      <c r="N81" s="16" t="s">
        <v>258</v>
      </c>
      <c r="O81" s="15" t="s">
        <v>259</v>
      </c>
      <c r="P81" s="10" t="s">
        <v>33</v>
      </c>
      <c r="Q81" s="17" t="s">
        <v>260</v>
      </c>
      <c r="R81" s="9" t="s">
        <v>35</v>
      </c>
      <c r="S81" s="18">
        <v>1200</v>
      </c>
      <c r="T81" s="19"/>
    </row>
    <row r="82" s="3" customFormat="1" ht="29" customHeight="1" spans="1:20">
      <c r="A82" s="9">
        <v>77</v>
      </c>
      <c r="B82" s="9" t="s">
        <v>23</v>
      </c>
      <c r="C82" s="10">
        <v>5154598</v>
      </c>
      <c r="D82" s="10">
        <v>3029611</v>
      </c>
      <c r="E82" s="9" t="s">
        <v>24</v>
      </c>
      <c r="F82" s="9" t="s">
        <v>176</v>
      </c>
      <c r="G82" s="9" t="s">
        <v>26</v>
      </c>
      <c r="H82" s="9" t="s">
        <v>27</v>
      </c>
      <c r="I82" s="9" t="s">
        <v>28</v>
      </c>
      <c r="J82" s="9">
        <v>20230913</v>
      </c>
      <c r="K82" s="13" t="s">
        <v>177</v>
      </c>
      <c r="L82" s="14" t="s">
        <v>178</v>
      </c>
      <c r="M82" s="14" t="s">
        <v>179</v>
      </c>
      <c r="N82" s="15" t="s">
        <v>261</v>
      </c>
      <c r="O82" s="15" t="s">
        <v>262</v>
      </c>
      <c r="P82" s="10" t="s">
        <v>33</v>
      </c>
      <c r="Q82" s="17" t="s">
        <v>263</v>
      </c>
      <c r="R82" s="9" t="s">
        <v>35</v>
      </c>
      <c r="S82" s="18">
        <v>1200</v>
      </c>
      <c r="T82" s="19"/>
    </row>
    <row r="83" s="3" customFormat="1" ht="29" customHeight="1" spans="1:20">
      <c r="A83" s="9">
        <v>78</v>
      </c>
      <c r="B83" s="9" t="s">
        <v>23</v>
      </c>
      <c r="C83" s="10">
        <v>5154598</v>
      </c>
      <c r="D83" s="10">
        <v>3029611</v>
      </c>
      <c r="E83" s="9" t="s">
        <v>24</v>
      </c>
      <c r="F83" s="9" t="s">
        <v>176</v>
      </c>
      <c r="G83" s="9" t="s">
        <v>26</v>
      </c>
      <c r="H83" s="9" t="s">
        <v>27</v>
      </c>
      <c r="I83" s="9" t="s">
        <v>28</v>
      </c>
      <c r="J83" s="9">
        <v>20230913</v>
      </c>
      <c r="K83" s="13" t="s">
        <v>177</v>
      </c>
      <c r="L83" s="14" t="s">
        <v>178</v>
      </c>
      <c r="M83" s="14" t="s">
        <v>179</v>
      </c>
      <c r="N83" s="16" t="s">
        <v>264</v>
      </c>
      <c r="O83" s="15" t="s">
        <v>265</v>
      </c>
      <c r="P83" s="10" t="s">
        <v>33</v>
      </c>
      <c r="Q83" s="17" t="s">
        <v>266</v>
      </c>
      <c r="R83" s="9" t="s">
        <v>35</v>
      </c>
      <c r="S83" s="18">
        <v>1200</v>
      </c>
      <c r="T83" s="19"/>
    </row>
    <row r="84" s="3" customFormat="1" ht="29" customHeight="1" spans="1:20">
      <c r="A84" s="9">
        <v>79</v>
      </c>
      <c r="B84" s="9" t="s">
        <v>23</v>
      </c>
      <c r="C84" s="10">
        <v>5154598</v>
      </c>
      <c r="D84" s="10">
        <v>3029611</v>
      </c>
      <c r="E84" s="9" t="s">
        <v>24</v>
      </c>
      <c r="F84" s="9" t="s">
        <v>176</v>
      </c>
      <c r="G84" s="9" t="s">
        <v>26</v>
      </c>
      <c r="H84" s="9" t="s">
        <v>27</v>
      </c>
      <c r="I84" s="9" t="s">
        <v>28</v>
      </c>
      <c r="J84" s="9">
        <v>20230913</v>
      </c>
      <c r="K84" s="13" t="s">
        <v>177</v>
      </c>
      <c r="L84" s="14" t="s">
        <v>178</v>
      </c>
      <c r="M84" s="14" t="s">
        <v>179</v>
      </c>
      <c r="N84" s="16" t="s">
        <v>267</v>
      </c>
      <c r="O84" s="15" t="s">
        <v>268</v>
      </c>
      <c r="P84" s="10" t="s">
        <v>33</v>
      </c>
      <c r="Q84" s="17" t="s">
        <v>269</v>
      </c>
      <c r="R84" s="9" t="s">
        <v>35</v>
      </c>
      <c r="S84" s="18">
        <v>1200</v>
      </c>
      <c r="T84" s="19"/>
    </row>
    <row r="85" s="3" customFormat="1" ht="29" customHeight="1" spans="1:20">
      <c r="A85" s="9">
        <v>80</v>
      </c>
      <c r="B85" s="9" t="s">
        <v>23</v>
      </c>
      <c r="C85" s="10">
        <v>5154598</v>
      </c>
      <c r="D85" s="10">
        <v>3029611</v>
      </c>
      <c r="E85" s="9" t="s">
        <v>24</v>
      </c>
      <c r="F85" s="9" t="s">
        <v>176</v>
      </c>
      <c r="G85" s="9" t="s">
        <v>26</v>
      </c>
      <c r="H85" s="9" t="s">
        <v>27</v>
      </c>
      <c r="I85" s="9" t="s">
        <v>28</v>
      </c>
      <c r="J85" s="9">
        <v>20230913</v>
      </c>
      <c r="K85" s="13" t="s">
        <v>177</v>
      </c>
      <c r="L85" s="14" t="s">
        <v>178</v>
      </c>
      <c r="M85" s="14" t="s">
        <v>179</v>
      </c>
      <c r="N85" s="16" t="s">
        <v>270</v>
      </c>
      <c r="O85" s="15" t="s">
        <v>271</v>
      </c>
      <c r="P85" s="10" t="s">
        <v>33</v>
      </c>
      <c r="Q85" s="17" t="s">
        <v>272</v>
      </c>
      <c r="R85" s="9" t="s">
        <v>35</v>
      </c>
      <c r="S85" s="18">
        <v>1200</v>
      </c>
      <c r="T85" s="19"/>
    </row>
    <row r="86" s="3" customFormat="1" ht="29" customHeight="1" spans="1:20">
      <c r="A86" s="9">
        <v>81</v>
      </c>
      <c r="B86" s="9" t="s">
        <v>23</v>
      </c>
      <c r="C86" s="10">
        <v>5154598</v>
      </c>
      <c r="D86" s="10">
        <v>3029611</v>
      </c>
      <c r="E86" s="9" t="s">
        <v>24</v>
      </c>
      <c r="F86" s="9" t="s">
        <v>176</v>
      </c>
      <c r="G86" s="9" t="s">
        <v>26</v>
      </c>
      <c r="H86" s="9" t="s">
        <v>27</v>
      </c>
      <c r="I86" s="9" t="s">
        <v>28</v>
      </c>
      <c r="J86" s="9">
        <v>20230913</v>
      </c>
      <c r="K86" s="13" t="s">
        <v>177</v>
      </c>
      <c r="L86" s="14" t="s">
        <v>178</v>
      </c>
      <c r="M86" s="14" t="s">
        <v>179</v>
      </c>
      <c r="N86" s="16" t="s">
        <v>273</v>
      </c>
      <c r="O86" s="15" t="s">
        <v>274</v>
      </c>
      <c r="P86" s="10" t="s">
        <v>33</v>
      </c>
      <c r="Q86" s="17" t="s">
        <v>275</v>
      </c>
      <c r="R86" s="9" t="s">
        <v>35</v>
      </c>
      <c r="S86" s="18">
        <v>1200</v>
      </c>
      <c r="T86" s="19"/>
    </row>
    <row r="87" s="3" customFormat="1" ht="29" customHeight="1" spans="1:20">
      <c r="A87" s="9">
        <v>82</v>
      </c>
      <c r="B87" s="9" t="s">
        <v>23</v>
      </c>
      <c r="C87" s="10">
        <v>5154598</v>
      </c>
      <c r="D87" s="10">
        <v>3029611</v>
      </c>
      <c r="E87" s="9" t="s">
        <v>24</v>
      </c>
      <c r="F87" s="9" t="s">
        <v>176</v>
      </c>
      <c r="G87" s="9" t="s">
        <v>26</v>
      </c>
      <c r="H87" s="9" t="s">
        <v>27</v>
      </c>
      <c r="I87" s="9" t="s">
        <v>28</v>
      </c>
      <c r="J87" s="9">
        <v>20230913</v>
      </c>
      <c r="K87" s="13" t="s">
        <v>177</v>
      </c>
      <c r="L87" s="14" t="s">
        <v>178</v>
      </c>
      <c r="M87" s="14" t="s">
        <v>179</v>
      </c>
      <c r="N87" s="16" t="s">
        <v>276</v>
      </c>
      <c r="O87" s="15" t="s">
        <v>277</v>
      </c>
      <c r="P87" s="10" t="s">
        <v>33</v>
      </c>
      <c r="Q87" s="17" t="s">
        <v>278</v>
      </c>
      <c r="R87" s="9" t="s">
        <v>35</v>
      </c>
      <c r="S87" s="18">
        <v>1200</v>
      </c>
      <c r="T87" s="19"/>
    </row>
    <row r="88" s="3" customFormat="1" ht="29" customHeight="1" spans="1:20">
      <c r="A88" s="9">
        <v>83</v>
      </c>
      <c r="B88" s="9" t="s">
        <v>23</v>
      </c>
      <c r="C88" s="10">
        <v>5154598</v>
      </c>
      <c r="D88" s="10">
        <v>3029611</v>
      </c>
      <c r="E88" s="9" t="s">
        <v>24</v>
      </c>
      <c r="F88" s="9" t="s">
        <v>176</v>
      </c>
      <c r="G88" s="9" t="s">
        <v>26</v>
      </c>
      <c r="H88" s="9" t="s">
        <v>27</v>
      </c>
      <c r="I88" s="9" t="s">
        <v>28</v>
      </c>
      <c r="J88" s="9">
        <v>20230913</v>
      </c>
      <c r="K88" s="13" t="s">
        <v>177</v>
      </c>
      <c r="L88" s="14" t="s">
        <v>178</v>
      </c>
      <c r="M88" s="14" t="s">
        <v>179</v>
      </c>
      <c r="N88" s="17" t="s">
        <v>279</v>
      </c>
      <c r="O88" s="15" t="s">
        <v>94</v>
      </c>
      <c r="P88" s="10" t="s">
        <v>33</v>
      </c>
      <c r="Q88" s="17" t="s">
        <v>280</v>
      </c>
      <c r="R88" s="9" t="s">
        <v>35</v>
      </c>
      <c r="S88" s="18">
        <v>1200</v>
      </c>
      <c r="T88" s="19"/>
    </row>
    <row r="89" s="3" customFormat="1" ht="29" customHeight="1" spans="1:20">
      <c r="A89" s="9">
        <v>84</v>
      </c>
      <c r="B89" s="9" t="s">
        <v>23</v>
      </c>
      <c r="C89" s="10">
        <v>5154598</v>
      </c>
      <c r="D89" s="10">
        <v>3029611</v>
      </c>
      <c r="E89" s="9" t="s">
        <v>24</v>
      </c>
      <c r="F89" s="9" t="s">
        <v>176</v>
      </c>
      <c r="G89" s="9" t="s">
        <v>26</v>
      </c>
      <c r="H89" s="9" t="s">
        <v>27</v>
      </c>
      <c r="I89" s="9" t="s">
        <v>28</v>
      </c>
      <c r="J89" s="9">
        <v>20230913</v>
      </c>
      <c r="K89" s="13" t="s">
        <v>177</v>
      </c>
      <c r="L89" s="14" t="s">
        <v>178</v>
      </c>
      <c r="M89" s="14" t="s">
        <v>179</v>
      </c>
      <c r="N89" s="16" t="s">
        <v>281</v>
      </c>
      <c r="O89" s="15" t="s">
        <v>282</v>
      </c>
      <c r="P89" s="10" t="s">
        <v>33</v>
      </c>
      <c r="Q89" s="17" t="s">
        <v>283</v>
      </c>
      <c r="R89" s="9" t="s">
        <v>35</v>
      </c>
      <c r="S89" s="18">
        <v>1200</v>
      </c>
      <c r="T89" s="19"/>
    </row>
    <row r="90" s="3" customFormat="1" ht="29" customHeight="1" spans="1:20">
      <c r="A90" s="9">
        <v>85</v>
      </c>
      <c r="B90" s="9" t="s">
        <v>23</v>
      </c>
      <c r="C90" s="10">
        <v>5154598</v>
      </c>
      <c r="D90" s="10">
        <v>3029611</v>
      </c>
      <c r="E90" s="9" t="s">
        <v>24</v>
      </c>
      <c r="F90" s="9" t="s">
        <v>176</v>
      </c>
      <c r="G90" s="9" t="s">
        <v>26</v>
      </c>
      <c r="H90" s="9" t="s">
        <v>27</v>
      </c>
      <c r="I90" s="9" t="s">
        <v>28</v>
      </c>
      <c r="J90" s="9">
        <v>20230913</v>
      </c>
      <c r="K90" s="13" t="s">
        <v>177</v>
      </c>
      <c r="L90" s="14" t="s">
        <v>178</v>
      </c>
      <c r="M90" s="14" t="s">
        <v>179</v>
      </c>
      <c r="N90" s="16" t="s">
        <v>284</v>
      </c>
      <c r="O90" s="15" t="s">
        <v>285</v>
      </c>
      <c r="P90" s="10" t="s">
        <v>33</v>
      </c>
      <c r="Q90" s="17" t="s">
        <v>286</v>
      </c>
      <c r="R90" s="9" t="s">
        <v>35</v>
      </c>
      <c r="S90" s="18">
        <v>1200</v>
      </c>
      <c r="T90" s="19"/>
    </row>
    <row r="91" s="3" customFormat="1" ht="29" customHeight="1" spans="1:20">
      <c r="A91" s="9">
        <v>86</v>
      </c>
      <c r="B91" s="9" t="s">
        <v>23</v>
      </c>
      <c r="C91" s="10">
        <v>5154598</v>
      </c>
      <c r="D91" s="10">
        <v>3029611</v>
      </c>
      <c r="E91" s="9" t="s">
        <v>24</v>
      </c>
      <c r="F91" s="9" t="s">
        <v>176</v>
      </c>
      <c r="G91" s="9" t="s">
        <v>26</v>
      </c>
      <c r="H91" s="9" t="s">
        <v>27</v>
      </c>
      <c r="I91" s="9" t="s">
        <v>28</v>
      </c>
      <c r="J91" s="9">
        <v>20230913</v>
      </c>
      <c r="K91" s="13" t="s">
        <v>177</v>
      </c>
      <c r="L91" s="14" t="s">
        <v>178</v>
      </c>
      <c r="M91" s="14" t="s">
        <v>179</v>
      </c>
      <c r="N91" s="15" t="s">
        <v>287</v>
      </c>
      <c r="O91" s="15" t="s">
        <v>58</v>
      </c>
      <c r="P91" s="10" t="s">
        <v>33</v>
      </c>
      <c r="Q91" s="17" t="s">
        <v>288</v>
      </c>
      <c r="R91" s="9" t="s">
        <v>35</v>
      </c>
      <c r="S91" s="18">
        <v>1200</v>
      </c>
      <c r="T91" s="19"/>
    </row>
    <row r="92" s="3" customFormat="1" ht="29" customHeight="1" spans="1:20">
      <c r="A92" s="9">
        <v>87</v>
      </c>
      <c r="B92" s="9" t="s">
        <v>23</v>
      </c>
      <c r="C92" s="10">
        <v>5154598</v>
      </c>
      <c r="D92" s="10">
        <v>3029611</v>
      </c>
      <c r="E92" s="9" t="s">
        <v>24</v>
      </c>
      <c r="F92" s="9" t="s">
        <v>176</v>
      </c>
      <c r="G92" s="9" t="s">
        <v>26</v>
      </c>
      <c r="H92" s="9" t="s">
        <v>27</v>
      </c>
      <c r="I92" s="9" t="s">
        <v>28</v>
      </c>
      <c r="J92" s="9">
        <v>20230913</v>
      </c>
      <c r="K92" s="13" t="s">
        <v>177</v>
      </c>
      <c r="L92" s="14" t="s">
        <v>178</v>
      </c>
      <c r="M92" s="14" t="s">
        <v>179</v>
      </c>
      <c r="N92" s="17" t="s">
        <v>289</v>
      </c>
      <c r="O92" s="15" t="s">
        <v>290</v>
      </c>
      <c r="P92" s="10" t="s">
        <v>33</v>
      </c>
      <c r="Q92" s="17" t="s">
        <v>291</v>
      </c>
      <c r="R92" s="9" t="s">
        <v>35</v>
      </c>
      <c r="S92" s="18">
        <v>1200</v>
      </c>
      <c r="T92" s="19"/>
    </row>
    <row r="93" s="3" customFormat="1" ht="29" customHeight="1" spans="1:20">
      <c r="A93" s="9">
        <v>88</v>
      </c>
      <c r="B93" s="9" t="s">
        <v>23</v>
      </c>
      <c r="C93" s="10">
        <v>5154598</v>
      </c>
      <c r="D93" s="10">
        <v>3029611</v>
      </c>
      <c r="E93" s="9" t="s">
        <v>24</v>
      </c>
      <c r="F93" s="9" t="s">
        <v>176</v>
      </c>
      <c r="G93" s="9" t="s">
        <v>26</v>
      </c>
      <c r="H93" s="9" t="s">
        <v>27</v>
      </c>
      <c r="I93" s="9" t="s">
        <v>28</v>
      </c>
      <c r="J93" s="9">
        <v>20230913</v>
      </c>
      <c r="K93" s="13" t="s">
        <v>177</v>
      </c>
      <c r="L93" s="14" t="s">
        <v>178</v>
      </c>
      <c r="M93" s="14" t="s">
        <v>179</v>
      </c>
      <c r="N93" s="16" t="s">
        <v>292</v>
      </c>
      <c r="O93" s="15" t="s">
        <v>293</v>
      </c>
      <c r="P93" s="10" t="s">
        <v>33</v>
      </c>
      <c r="Q93" s="17" t="s">
        <v>294</v>
      </c>
      <c r="R93" s="9" t="s">
        <v>35</v>
      </c>
      <c r="S93" s="18">
        <v>1200</v>
      </c>
      <c r="T93" s="19"/>
    </row>
    <row r="94" s="3" customFormat="1" ht="29" customHeight="1" spans="1:20">
      <c r="A94" s="9">
        <v>89</v>
      </c>
      <c r="B94" s="9" t="s">
        <v>23</v>
      </c>
      <c r="C94" s="10">
        <v>5154598</v>
      </c>
      <c r="D94" s="10">
        <v>3029611</v>
      </c>
      <c r="E94" s="9" t="s">
        <v>24</v>
      </c>
      <c r="F94" s="9" t="s">
        <v>176</v>
      </c>
      <c r="G94" s="9" t="s">
        <v>26</v>
      </c>
      <c r="H94" s="9" t="s">
        <v>27</v>
      </c>
      <c r="I94" s="9" t="s">
        <v>28</v>
      </c>
      <c r="J94" s="9">
        <v>20230913</v>
      </c>
      <c r="K94" s="13" t="s">
        <v>177</v>
      </c>
      <c r="L94" s="14" t="s">
        <v>178</v>
      </c>
      <c r="M94" s="14" t="s">
        <v>179</v>
      </c>
      <c r="N94" s="17" t="s">
        <v>295</v>
      </c>
      <c r="O94" s="15" t="s">
        <v>296</v>
      </c>
      <c r="P94" s="10" t="s">
        <v>33</v>
      </c>
      <c r="Q94" s="17" t="s">
        <v>297</v>
      </c>
      <c r="R94" s="9" t="s">
        <v>35</v>
      </c>
      <c r="S94" s="18">
        <v>1200</v>
      </c>
      <c r="T94" s="19"/>
    </row>
    <row r="95" s="3" customFormat="1" ht="29" customHeight="1" spans="1:20">
      <c r="A95" s="9">
        <v>90</v>
      </c>
      <c r="B95" s="9" t="s">
        <v>23</v>
      </c>
      <c r="C95" s="10">
        <v>5154598</v>
      </c>
      <c r="D95" s="10">
        <v>3029611</v>
      </c>
      <c r="E95" s="9" t="s">
        <v>24</v>
      </c>
      <c r="F95" s="9" t="s">
        <v>176</v>
      </c>
      <c r="G95" s="9" t="s">
        <v>26</v>
      </c>
      <c r="H95" s="9" t="s">
        <v>27</v>
      </c>
      <c r="I95" s="9" t="s">
        <v>28</v>
      </c>
      <c r="J95" s="9">
        <v>20230913</v>
      </c>
      <c r="K95" s="13" t="s">
        <v>177</v>
      </c>
      <c r="L95" s="14" t="s">
        <v>178</v>
      </c>
      <c r="M95" s="14" t="s">
        <v>179</v>
      </c>
      <c r="N95" s="16" t="s">
        <v>298</v>
      </c>
      <c r="O95" s="15" t="s">
        <v>299</v>
      </c>
      <c r="P95" s="10" t="s">
        <v>33</v>
      </c>
      <c r="Q95" s="17" t="s">
        <v>300</v>
      </c>
      <c r="R95" s="9" t="s">
        <v>35</v>
      </c>
      <c r="S95" s="18">
        <v>1200</v>
      </c>
      <c r="T95" s="19"/>
    </row>
    <row r="96" s="3" customFormat="1" ht="29" customHeight="1" spans="1:20">
      <c r="A96" s="9">
        <v>91</v>
      </c>
      <c r="B96" s="9" t="s">
        <v>23</v>
      </c>
      <c r="C96" s="10">
        <v>5154598</v>
      </c>
      <c r="D96" s="10">
        <v>3029611</v>
      </c>
      <c r="E96" s="9" t="s">
        <v>24</v>
      </c>
      <c r="F96" s="9" t="s">
        <v>176</v>
      </c>
      <c r="G96" s="9" t="s">
        <v>26</v>
      </c>
      <c r="H96" s="9" t="s">
        <v>27</v>
      </c>
      <c r="I96" s="9" t="s">
        <v>28</v>
      </c>
      <c r="J96" s="9">
        <v>20230913</v>
      </c>
      <c r="K96" s="13" t="s">
        <v>177</v>
      </c>
      <c r="L96" s="14" t="s">
        <v>178</v>
      </c>
      <c r="M96" s="14" t="s">
        <v>179</v>
      </c>
      <c r="N96" s="17" t="s">
        <v>301</v>
      </c>
      <c r="O96" s="15" t="s">
        <v>302</v>
      </c>
      <c r="P96" s="10" t="s">
        <v>33</v>
      </c>
      <c r="Q96" s="17" t="s">
        <v>303</v>
      </c>
      <c r="R96" s="9" t="s">
        <v>35</v>
      </c>
      <c r="S96" s="18">
        <v>1200</v>
      </c>
      <c r="T96" s="19"/>
    </row>
    <row r="97" s="3" customFormat="1" ht="29" customHeight="1" spans="1:20">
      <c r="A97" s="9">
        <v>92</v>
      </c>
      <c r="B97" s="9" t="s">
        <v>23</v>
      </c>
      <c r="C97" s="10">
        <v>5154598</v>
      </c>
      <c r="D97" s="10">
        <v>3029611</v>
      </c>
      <c r="E97" s="9" t="s">
        <v>24</v>
      </c>
      <c r="F97" s="9" t="s">
        <v>176</v>
      </c>
      <c r="G97" s="9" t="s">
        <v>26</v>
      </c>
      <c r="H97" s="9" t="s">
        <v>27</v>
      </c>
      <c r="I97" s="9" t="s">
        <v>28</v>
      </c>
      <c r="J97" s="9">
        <v>20230913</v>
      </c>
      <c r="K97" s="13" t="s">
        <v>177</v>
      </c>
      <c r="L97" s="14" t="s">
        <v>178</v>
      </c>
      <c r="M97" s="14" t="s">
        <v>179</v>
      </c>
      <c r="N97" s="16" t="s">
        <v>304</v>
      </c>
      <c r="O97" s="15" t="s">
        <v>305</v>
      </c>
      <c r="P97" s="10" t="s">
        <v>33</v>
      </c>
      <c r="Q97" s="17" t="s">
        <v>306</v>
      </c>
      <c r="R97" s="9" t="s">
        <v>35</v>
      </c>
      <c r="S97" s="18">
        <v>1200</v>
      </c>
      <c r="T97" s="19"/>
    </row>
    <row r="98" s="3" customFormat="1" ht="29" customHeight="1" spans="1:20">
      <c r="A98" s="9">
        <v>93</v>
      </c>
      <c r="B98" s="9" t="s">
        <v>23</v>
      </c>
      <c r="C98" s="10">
        <v>5154598</v>
      </c>
      <c r="D98" s="10">
        <v>3029611</v>
      </c>
      <c r="E98" s="9" t="s">
        <v>24</v>
      </c>
      <c r="F98" s="9" t="s">
        <v>176</v>
      </c>
      <c r="G98" s="9" t="s">
        <v>26</v>
      </c>
      <c r="H98" s="9" t="s">
        <v>27</v>
      </c>
      <c r="I98" s="9" t="s">
        <v>28</v>
      </c>
      <c r="J98" s="9">
        <v>20230913</v>
      </c>
      <c r="K98" s="13" t="s">
        <v>177</v>
      </c>
      <c r="L98" s="14" t="s">
        <v>178</v>
      </c>
      <c r="M98" s="14" t="s">
        <v>179</v>
      </c>
      <c r="N98" s="16" t="s">
        <v>307</v>
      </c>
      <c r="O98" s="15" t="s">
        <v>308</v>
      </c>
      <c r="P98" s="10" t="s">
        <v>33</v>
      </c>
      <c r="Q98" s="17" t="s">
        <v>309</v>
      </c>
      <c r="R98" s="9" t="s">
        <v>35</v>
      </c>
      <c r="S98" s="18">
        <v>1200</v>
      </c>
      <c r="T98" s="19"/>
    </row>
    <row r="99" s="3" customFormat="1" ht="29" customHeight="1" spans="1:20">
      <c r="A99" s="9">
        <v>94</v>
      </c>
      <c r="B99" s="9" t="s">
        <v>23</v>
      </c>
      <c r="C99" s="10">
        <v>5154598</v>
      </c>
      <c r="D99" s="10">
        <v>3029611</v>
      </c>
      <c r="E99" s="9" t="s">
        <v>24</v>
      </c>
      <c r="F99" s="9" t="s">
        <v>176</v>
      </c>
      <c r="G99" s="9" t="s">
        <v>26</v>
      </c>
      <c r="H99" s="9" t="s">
        <v>27</v>
      </c>
      <c r="I99" s="9" t="s">
        <v>28</v>
      </c>
      <c r="J99" s="9">
        <v>20230913</v>
      </c>
      <c r="K99" s="13" t="s">
        <v>177</v>
      </c>
      <c r="L99" s="14" t="s">
        <v>178</v>
      </c>
      <c r="M99" s="14" t="s">
        <v>179</v>
      </c>
      <c r="N99" s="16" t="s">
        <v>310</v>
      </c>
      <c r="O99" s="15" t="s">
        <v>311</v>
      </c>
      <c r="P99" s="10" t="s">
        <v>33</v>
      </c>
      <c r="Q99" s="17" t="s">
        <v>312</v>
      </c>
      <c r="R99" s="9" t="s">
        <v>35</v>
      </c>
      <c r="S99" s="18">
        <v>1200</v>
      </c>
      <c r="T99" s="19"/>
    </row>
    <row r="100" s="3" customFormat="1" ht="29" customHeight="1" spans="1:20">
      <c r="A100" s="9">
        <v>95</v>
      </c>
      <c r="B100" s="9" t="s">
        <v>23</v>
      </c>
      <c r="C100" s="10">
        <v>5154598</v>
      </c>
      <c r="D100" s="10">
        <v>3029611</v>
      </c>
      <c r="E100" s="9" t="s">
        <v>24</v>
      </c>
      <c r="F100" s="9" t="s">
        <v>176</v>
      </c>
      <c r="G100" s="9" t="s">
        <v>26</v>
      </c>
      <c r="H100" s="9" t="s">
        <v>27</v>
      </c>
      <c r="I100" s="9" t="s">
        <v>28</v>
      </c>
      <c r="J100" s="9">
        <v>20230913</v>
      </c>
      <c r="K100" s="13" t="s">
        <v>177</v>
      </c>
      <c r="L100" s="14" t="s">
        <v>178</v>
      </c>
      <c r="M100" s="14" t="s">
        <v>179</v>
      </c>
      <c r="N100" s="16" t="s">
        <v>313</v>
      </c>
      <c r="O100" s="15" t="s">
        <v>314</v>
      </c>
      <c r="P100" s="10" t="s">
        <v>33</v>
      </c>
      <c r="Q100" s="17" t="s">
        <v>315</v>
      </c>
      <c r="R100" s="9" t="s">
        <v>35</v>
      </c>
      <c r="S100" s="18">
        <v>1200</v>
      </c>
      <c r="T100" s="19"/>
    </row>
    <row r="101" s="3" customFormat="1" ht="29" customHeight="1" spans="1:20">
      <c r="A101" s="9">
        <v>96</v>
      </c>
      <c r="B101" s="9" t="s">
        <v>23</v>
      </c>
      <c r="C101" s="10">
        <v>5154598</v>
      </c>
      <c r="D101" s="10">
        <v>3029611</v>
      </c>
      <c r="E101" s="9" t="s">
        <v>24</v>
      </c>
      <c r="F101" s="9" t="s">
        <v>176</v>
      </c>
      <c r="G101" s="9" t="s">
        <v>26</v>
      </c>
      <c r="H101" s="9" t="s">
        <v>27</v>
      </c>
      <c r="I101" s="9" t="s">
        <v>28</v>
      </c>
      <c r="J101" s="9">
        <v>20230913</v>
      </c>
      <c r="K101" s="13" t="s">
        <v>177</v>
      </c>
      <c r="L101" s="14" t="s">
        <v>178</v>
      </c>
      <c r="M101" s="14" t="s">
        <v>179</v>
      </c>
      <c r="N101" s="16" t="s">
        <v>316</v>
      </c>
      <c r="O101" s="16" t="s">
        <v>317</v>
      </c>
      <c r="P101" s="10" t="s">
        <v>33</v>
      </c>
      <c r="Q101" s="17" t="s">
        <v>318</v>
      </c>
      <c r="R101" s="9" t="s">
        <v>35</v>
      </c>
      <c r="S101" s="18">
        <v>1200</v>
      </c>
      <c r="T101" s="19"/>
    </row>
    <row r="102" s="3" customFormat="1" ht="29" customHeight="1" spans="1:20">
      <c r="A102" s="9">
        <v>97</v>
      </c>
      <c r="B102" s="9" t="s">
        <v>23</v>
      </c>
      <c r="C102" s="10">
        <v>5034566</v>
      </c>
      <c r="D102" s="10">
        <v>207810</v>
      </c>
      <c r="E102" s="9" t="s">
        <v>24</v>
      </c>
      <c r="F102" s="9" t="s">
        <v>25</v>
      </c>
      <c r="G102" s="9" t="s">
        <v>26</v>
      </c>
      <c r="H102" s="9" t="s">
        <v>27</v>
      </c>
      <c r="I102" s="9" t="s">
        <v>28</v>
      </c>
      <c r="J102" s="9">
        <v>20230814</v>
      </c>
      <c r="K102" s="13" t="s">
        <v>29</v>
      </c>
      <c r="L102" s="14" t="s">
        <v>29</v>
      </c>
      <c r="M102" s="14" t="s">
        <v>30</v>
      </c>
      <c r="N102" s="15" t="s">
        <v>31</v>
      </c>
      <c r="O102" s="15" t="s">
        <v>32</v>
      </c>
      <c r="P102" s="10" t="s">
        <v>33</v>
      </c>
      <c r="Q102" s="17" t="s">
        <v>34</v>
      </c>
      <c r="R102" s="9" t="s">
        <v>319</v>
      </c>
      <c r="S102" s="18">
        <v>120</v>
      </c>
      <c r="T102" s="19"/>
    </row>
    <row r="103" s="3" customFormat="1" ht="29" customHeight="1" spans="1:20">
      <c r="A103" s="9">
        <v>98</v>
      </c>
      <c r="B103" s="9" t="s">
        <v>23</v>
      </c>
      <c r="C103" s="10">
        <v>5034566</v>
      </c>
      <c r="D103" s="10">
        <v>207810</v>
      </c>
      <c r="E103" s="9" t="s">
        <v>24</v>
      </c>
      <c r="F103" s="9" t="s">
        <v>25</v>
      </c>
      <c r="G103" s="9" t="s">
        <v>26</v>
      </c>
      <c r="H103" s="9" t="s">
        <v>27</v>
      </c>
      <c r="I103" s="9" t="s">
        <v>28</v>
      </c>
      <c r="J103" s="9">
        <v>20230814</v>
      </c>
      <c r="K103" s="13" t="s">
        <v>29</v>
      </c>
      <c r="L103" s="14" t="s">
        <v>29</v>
      </c>
      <c r="M103" s="14" t="s">
        <v>30</v>
      </c>
      <c r="N103" s="15" t="s">
        <v>36</v>
      </c>
      <c r="O103" s="15" t="s">
        <v>37</v>
      </c>
      <c r="P103" s="10" t="s">
        <v>33</v>
      </c>
      <c r="Q103" s="17" t="s">
        <v>38</v>
      </c>
      <c r="R103" s="9" t="s">
        <v>319</v>
      </c>
      <c r="S103" s="18">
        <v>120</v>
      </c>
      <c r="T103" s="19"/>
    </row>
    <row r="104" s="3" customFormat="1" ht="29" customHeight="1" spans="1:20">
      <c r="A104" s="9">
        <v>99</v>
      </c>
      <c r="B104" s="9" t="s">
        <v>23</v>
      </c>
      <c r="C104" s="10">
        <v>5034566</v>
      </c>
      <c r="D104" s="10">
        <v>207810</v>
      </c>
      <c r="E104" s="9" t="s">
        <v>24</v>
      </c>
      <c r="F104" s="9" t="s">
        <v>25</v>
      </c>
      <c r="G104" s="9" t="s">
        <v>26</v>
      </c>
      <c r="H104" s="9" t="s">
        <v>27</v>
      </c>
      <c r="I104" s="9" t="s">
        <v>28</v>
      </c>
      <c r="J104" s="9">
        <v>20230814</v>
      </c>
      <c r="K104" s="13" t="s">
        <v>29</v>
      </c>
      <c r="L104" s="14" t="s">
        <v>29</v>
      </c>
      <c r="M104" s="14" t="s">
        <v>30</v>
      </c>
      <c r="N104" s="15" t="s">
        <v>39</v>
      </c>
      <c r="O104" s="15" t="s">
        <v>40</v>
      </c>
      <c r="P104" s="10" t="s">
        <v>33</v>
      </c>
      <c r="Q104" s="17" t="s">
        <v>41</v>
      </c>
      <c r="R104" s="9" t="s">
        <v>319</v>
      </c>
      <c r="S104" s="18">
        <v>120</v>
      </c>
      <c r="T104" s="19"/>
    </row>
    <row r="105" s="3" customFormat="1" ht="29" customHeight="1" spans="1:20">
      <c r="A105" s="9">
        <v>100</v>
      </c>
      <c r="B105" s="9" t="s">
        <v>23</v>
      </c>
      <c r="C105" s="10">
        <v>5034566</v>
      </c>
      <c r="D105" s="10">
        <v>207810</v>
      </c>
      <c r="E105" s="9" t="s">
        <v>24</v>
      </c>
      <c r="F105" s="9" t="s">
        <v>25</v>
      </c>
      <c r="G105" s="9" t="s">
        <v>26</v>
      </c>
      <c r="H105" s="9" t="s">
        <v>27</v>
      </c>
      <c r="I105" s="9" t="s">
        <v>28</v>
      </c>
      <c r="J105" s="9">
        <v>20230814</v>
      </c>
      <c r="K105" s="13" t="s">
        <v>29</v>
      </c>
      <c r="L105" s="14" t="s">
        <v>29</v>
      </c>
      <c r="M105" s="14" t="s">
        <v>30</v>
      </c>
      <c r="N105" s="15" t="s">
        <v>42</v>
      </c>
      <c r="O105" s="15" t="s">
        <v>43</v>
      </c>
      <c r="P105" s="10" t="s">
        <v>33</v>
      </c>
      <c r="Q105" s="17" t="s">
        <v>44</v>
      </c>
      <c r="R105" s="9" t="s">
        <v>319</v>
      </c>
      <c r="S105" s="18">
        <v>120</v>
      </c>
      <c r="T105" s="19"/>
    </row>
    <row r="106" s="3" customFormat="1" ht="29" customHeight="1" spans="1:20">
      <c r="A106" s="9">
        <v>101</v>
      </c>
      <c r="B106" s="9" t="s">
        <v>23</v>
      </c>
      <c r="C106" s="10">
        <v>5034566</v>
      </c>
      <c r="D106" s="10">
        <v>207810</v>
      </c>
      <c r="E106" s="9" t="s">
        <v>24</v>
      </c>
      <c r="F106" s="9" t="s">
        <v>25</v>
      </c>
      <c r="G106" s="9" t="s">
        <v>26</v>
      </c>
      <c r="H106" s="9" t="s">
        <v>27</v>
      </c>
      <c r="I106" s="9" t="s">
        <v>28</v>
      </c>
      <c r="J106" s="9">
        <v>20230814</v>
      </c>
      <c r="K106" s="13" t="s">
        <v>29</v>
      </c>
      <c r="L106" s="14" t="s">
        <v>29</v>
      </c>
      <c r="M106" s="14" t="s">
        <v>30</v>
      </c>
      <c r="N106" s="15" t="s">
        <v>45</v>
      </c>
      <c r="O106" s="15" t="s">
        <v>46</v>
      </c>
      <c r="P106" s="10" t="s">
        <v>33</v>
      </c>
      <c r="Q106" s="17" t="s">
        <v>47</v>
      </c>
      <c r="R106" s="9" t="s">
        <v>319</v>
      </c>
      <c r="S106" s="18">
        <v>120</v>
      </c>
      <c r="T106" s="19"/>
    </row>
    <row r="107" s="3" customFormat="1" ht="29" customHeight="1" spans="1:20">
      <c r="A107" s="9">
        <v>102</v>
      </c>
      <c r="B107" s="9" t="s">
        <v>23</v>
      </c>
      <c r="C107" s="10">
        <v>5034566</v>
      </c>
      <c r="D107" s="10">
        <v>207810</v>
      </c>
      <c r="E107" s="9" t="s">
        <v>24</v>
      </c>
      <c r="F107" s="9" t="s">
        <v>25</v>
      </c>
      <c r="G107" s="9" t="s">
        <v>26</v>
      </c>
      <c r="H107" s="9" t="s">
        <v>27</v>
      </c>
      <c r="I107" s="9" t="s">
        <v>28</v>
      </c>
      <c r="J107" s="9">
        <v>20230814</v>
      </c>
      <c r="K107" s="13" t="s">
        <v>29</v>
      </c>
      <c r="L107" s="14" t="s">
        <v>29</v>
      </c>
      <c r="M107" s="14" t="s">
        <v>30</v>
      </c>
      <c r="N107" s="15" t="s">
        <v>48</v>
      </c>
      <c r="O107" s="15" t="s">
        <v>49</v>
      </c>
      <c r="P107" s="10" t="s">
        <v>33</v>
      </c>
      <c r="Q107" s="17" t="s">
        <v>50</v>
      </c>
      <c r="R107" s="9" t="s">
        <v>319</v>
      </c>
      <c r="S107" s="18">
        <v>120</v>
      </c>
      <c r="T107" s="19"/>
    </row>
    <row r="108" s="3" customFormat="1" ht="29" customHeight="1" spans="1:20">
      <c r="A108" s="9">
        <v>103</v>
      </c>
      <c r="B108" s="9" t="s">
        <v>23</v>
      </c>
      <c r="C108" s="10">
        <v>5034566</v>
      </c>
      <c r="D108" s="10">
        <v>207810</v>
      </c>
      <c r="E108" s="9" t="s">
        <v>24</v>
      </c>
      <c r="F108" s="9" t="s">
        <v>25</v>
      </c>
      <c r="G108" s="9" t="s">
        <v>26</v>
      </c>
      <c r="H108" s="9" t="s">
        <v>27</v>
      </c>
      <c r="I108" s="9" t="s">
        <v>28</v>
      </c>
      <c r="J108" s="9">
        <v>20230814</v>
      </c>
      <c r="K108" s="13" t="s">
        <v>29</v>
      </c>
      <c r="L108" s="14" t="s">
        <v>29</v>
      </c>
      <c r="M108" s="14" t="s">
        <v>30</v>
      </c>
      <c r="N108" s="15" t="s">
        <v>51</v>
      </c>
      <c r="O108" s="15" t="s">
        <v>52</v>
      </c>
      <c r="P108" s="10" t="s">
        <v>33</v>
      </c>
      <c r="Q108" s="17" t="s">
        <v>53</v>
      </c>
      <c r="R108" s="9" t="s">
        <v>319</v>
      </c>
      <c r="S108" s="18">
        <v>120</v>
      </c>
      <c r="T108" s="19"/>
    </row>
    <row r="109" s="3" customFormat="1" ht="29" customHeight="1" spans="1:20">
      <c r="A109" s="9">
        <v>104</v>
      </c>
      <c r="B109" s="9" t="s">
        <v>23</v>
      </c>
      <c r="C109" s="10">
        <v>5034566</v>
      </c>
      <c r="D109" s="10">
        <v>207810</v>
      </c>
      <c r="E109" s="9" t="s">
        <v>24</v>
      </c>
      <c r="F109" s="9" t="s">
        <v>25</v>
      </c>
      <c r="G109" s="9" t="s">
        <v>26</v>
      </c>
      <c r="H109" s="9" t="s">
        <v>27</v>
      </c>
      <c r="I109" s="9" t="s">
        <v>28</v>
      </c>
      <c r="J109" s="9">
        <v>20230814</v>
      </c>
      <c r="K109" s="13" t="s">
        <v>29</v>
      </c>
      <c r="L109" s="14" t="s">
        <v>29</v>
      </c>
      <c r="M109" s="14" t="s">
        <v>30</v>
      </c>
      <c r="N109" s="15" t="s">
        <v>54</v>
      </c>
      <c r="O109" s="15" t="s">
        <v>55</v>
      </c>
      <c r="P109" s="10" t="s">
        <v>33</v>
      </c>
      <c r="Q109" s="17" t="s">
        <v>56</v>
      </c>
      <c r="R109" s="9" t="s">
        <v>319</v>
      </c>
      <c r="S109" s="18">
        <v>120</v>
      </c>
      <c r="T109" s="19"/>
    </row>
    <row r="110" s="3" customFormat="1" ht="29" customHeight="1" spans="1:20">
      <c r="A110" s="9">
        <v>105</v>
      </c>
      <c r="B110" s="9" t="s">
        <v>23</v>
      </c>
      <c r="C110" s="10">
        <v>5034566</v>
      </c>
      <c r="D110" s="10">
        <v>207810</v>
      </c>
      <c r="E110" s="9" t="s">
        <v>24</v>
      </c>
      <c r="F110" s="9" t="s">
        <v>25</v>
      </c>
      <c r="G110" s="9" t="s">
        <v>26</v>
      </c>
      <c r="H110" s="9" t="s">
        <v>27</v>
      </c>
      <c r="I110" s="9" t="s">
        <v>28</v>
      </c>
      <c r="J110" s="9">
        <v>20230814</v>
      </c>
      <c r="K110" s="13" t="s">
        <v>29</v>
      </c>
      <c r="L110" s="14" t="s">
        <v>29</v>
      </c>
      <c r="M110" s="14" t="s">
        <v>30</v>
      </c>
      <c r="N110" s="15" t="s">
        <v>57</v>
      </c>
      <c r="O110" s="15" t="s">
        <v>58</v>
      </c>
      <c r="P110" s="10" t="s">
        <v>33</v>
      </c>
      <c r="Q110" s="17" t="s">
        <v>59</v>
      </c>
      <c r="R110" s="9" t="s">
        <v>319</v>
      </c>
      <c r="S110" s="18">
        <v>120</v>
      </c>
      <c r="T110" s="19"/>
    </row>
    <row r="111" s="3" customFormat="1" ht="29" customHeight="1" spans="1:20">
      <c r="A111" s="9">
        <v>106</v>
      </c>
      <c r="B111" s="9" t="s">
        <v>23</v>
      </c>
      <c r="C111" s="10">
        <v>5034566</v>
      </c>
      <c r="D111" s="10">
        <v>207810</v>
      </c>
      <c r="E111" s="9" t="s">
        <v>24</v>
      </c>
      <c r="F111" s="9" t="s">
        <v>25</v>
      </c>
      <c r="G111" s="9" t="s">
        <v>26</v>
      </c>
      <c r="H111" s="9" t="s">
        <v>27</v>
      </c>
      <c r="I111" s="9" t="s">
        <v>28</v>
      </c>
      <c r="J111" s="9">
        <v>20230814</v>
      </c>
      <c r="K111" s="13" t="s">
        <v>29</v>
      </c>
      <c r="L111" s="14" t="s">
        <v>29</v>
      </c>
      <c r="M111" s="14" t="s">
        <v>30</v>
      </c>
      <c r="N111" s="15" t="s">
        <v>60</v>
      </c>
      <c r="O111" s="15" t="s">
        <v>61</v>
      </c>
      <c r="P111" s="10" t="s">
        <v>33</v>
      </c>
      <c r="Q111" s="17" t="s">
        <v>62</v>
      </c>
      <c r="R111" s="9" t="s">
        <v>319</v>
      </c>
      <c r="S111" s="18">
        <v>120</v>
      </c>
      <c r="T111" s="19"/>
    </row>
    <row r="112" s="3" customFormat="1" ht="29" customHeight="1" spans="1:20">
      <c r="A112" s="9">
        <v>107</v>
      </c>
      <c r="B112" s="9" t="s">
        <v>23</v>
      </c>
      <c r="C112" s="10">
        <v>5034566</v>
      </c>
      <c r="D112" s="10">
        <v>207810</v>
      </c>
      <c r="E112" s="9" t="s">
        <v>24</v>
      </c>
      <c r="F112" s="9" t="s">
        <v>25</v>
      </c>
      <c r="G112" s="9" t="s">
        <v>26</v>
      </c>
      <c r="H112" s="9" t="s">
        <v>27</v>
      </c>
      <c r="I112" s="9" t="s">
        <v>28</v>
      </c>
      <c r="J112" s="9">
        <v>20230814</v>
      </c>
      <c r="K112" s="13" t="s">
        <v>29</v>
      </c>
      <c r="L112" s="14" t="s">
        <v>29</v>
      </c>
      <c r="M112" s="14" t="s">
        <v>30</v>
      </c>
      <c r="N112" s="15" t="s">
        <v>63</v>
      </c>
      <c r="O112" s="15" t="s">
        <v>64</v>
      </c>
      <c r="P112" s="10" t="s">
        <v>33</v>
      </c>
      <c r="Q112" s="17" t="s">
        <v>65</v>
      </c>
      <c r="R112" s="9" t="s">
        <v>319</v>
      </c>
      <c r="S112" s="18">
        <v>120</v>
      </c>
      <c r="T112" s="19"/>
    </row>
    <row r="113" s="3" customFormat="1" ht="29" customHeight="1" spans="1:20">
      <c r="A113" s="9">
        <v>108</v>
      </c>
      <c r="B113" s="9" t="s">
        <v>23</v>
      </c>
      <c r="C113" s="10">
        <v>5034566</v>
      </c>
      <c r="D113" s="10">
        <v>207810</v>
      </c>
      <c r="E113" s="9" t="s">
        <v>24</v>
      </c>
      <c r="F113" s="9" t="s">
        <v>25</v>
      </c>
      <c r="G113" s="9" t="s">
        <v>26</v>
      </c>
      <c r="H113" s="9" t="s">
        <v>27</v>
      </c>
      <c r="I113" s="9" t="s">
        <v>28</v>
      </c>
      <c r="J113" s="9">
        <v>20230814</v>
      </c>
      <c r="K113" s="13" t="s">
        <v>29</v>
      </c>
      <c r="L113" s="14" t="s">
        <v>29</v>
      </c>
      <c r="M113" s="14" t="s">
        <v>30</v>
      </c>
      <c r="N113" s="15" t="s">
        <v>66</v>
      </c>
      <c r="O113" s="15" t="s">
        <v>67</v>
      </c>
      <c r="P113" s="10" t="s">
        <v>33</v>
      </c>
      <c r="Q113" s="17" t="s">
        <v>68</v>
      </c>
      <c r="R113" s="9" t="s">
        <v>319</v>
      </c>
      <c r="S113" s="18">
        <v>120</v>
      </c>
      <c r="T113" s="19"/>
    </row>
    <row r="114" s="3" customFormat="1" ht="29" customHeight="1" spans="1:20">
      <c r="A114" s="9">
        <v>109</v>
      </c>
      <c r="B114" s="9" t="s">
        <v>23</v>
      </c>
      <c r="C114" s="10">
        <v>5034566</v>
      </c>
      <c r="D114" s="10">
        <v>207810</v>
      </c>
      <c r="E114" s="9" t="s">
        <v>24</v>
      </c>
      <c r="F114" s="9" t="s">
        <v>25</v>
      </c>
      <c r="G114" s="9" t="s">
        <v>26</v>
      </c>
      <c r="H114" s="9" t="s">
        <v>27</v>
      </c>
      <c r="I114" s="9" t="s">
        <v>28</v>
      </c>
      <c r="J114" s="9">
        <v>20230814</v>
      </c>
      <c r="K114" s="13" t="s">
        <v>29</v>
      </c>
      <c r="L114" s="14" t="s">
        <v>29</v>
      </c>
      <c r="M114" s="14" t="s">
        <v>30</v>
      </c>
      <c r="N114" s="15" t="s">
        <v>69</v>
      </c>
      <c r="O114" s="15" t="s">
        <v>70</v>
      </c>
      <c r="P114" s="10" t="s">
        <v>33</v>
      </c>
      <c r="Q114" s="17" t="s">
        <v>71</v>
      </c>
      <c r="R114" s="9" t="s">
        <v>319</v>
      </c>
      <c r="S114" s="18">
        <v>120</v>
      </c>
      <c r="T114" s="19"/>
    </row>
    <row r="115" s="3" customFormat="1" ht="29" customHeight="1" spans="1:20">
      <c r="A115" s="9">
        <v>110</v>
      </c>
      <c r="B115" s="9" t="s">
        <v>23</v>
      </c>
      <c r="C115" s="10">
        <v>5034566</v>
      </c>
      <c r="D115" s="10">
        <v>207810</v>
      </c>
      <c r="E115" s="9" t="s">
        <v>24</v>
      </c>
      <c r="F115" s="9" t="s">
        <v>25</v>
      </c>
      <c r="G115" s="9" t="s">
        <v>26</v>
      </c>
      <c r="H115" s="9" t="s">
        <v>27</v>
      </c>
      <c r="I115" s="9" t="s">
        <v>28</v>
      </c>
      <c r="J115" s="9">
        <v>20230814</v>
      </c>
      <c r="K115" s="13" t="s">
        <v>29</v>
      </c>
      <c r="L115" s="14" t="s">
        <v>29</v>
      </c>
      <c r="M115" s="14" t="s">
        <v>30</v>
      </c>
      <c r="N115" s="15" t="s">
        <v>72</v>
      </c>
      <c r="O115" s="15" t="s">
        <v>73</v>
      </c>
      <c r="P115" s="10" t="s">
        <v>33</v>
      </c>
      <c r="Q115" s="17" t="s">
        <v>74</v>
      </c>
      <c r="R115" s="9" t="s">
        <v>319</v>
      </c>
      <c r="S115" s="18">
        <v>120</v>
      </c>
      <c r="T115" s="19"/>
    </row>
    <row r="116" s="3" customFormat="1" ht="29" customHeight="1" spans="1:20">
      <c r="A116" s="9">
        <v>111</v>
      </c>
      <c r="B116" s="9" t="s">
        <v>23</v>
      </c>
      <c r="C116" s="10">
        <v>5034566</v>
      </c>
      <c r="D116" s="10">
        <v>207810</v>
      </c>
      <c r="E116" s="9" t="s">
        <v>24</v>
      </c>
      <c r="F116" s="9" t="s">
        <v>25</v>
      </c>
      <c r="G116" s="9" t="s">
        <v>26</v>
      </c>
      <c r="H116" s="9" t="s">
        <v>27</v>
      </c>
      <c r="I116" s="9" t="s">
        <v>28</v>
      </c>
      <c r="J116" s="9">
        <v>20230814</v>
      </c>
      <c r="K116" s="13" t="s">
        <v>29</v>
      </c>
      <c r="L116" s="14" t="s">
        <v>29</v>
      </c>
      <c r="M116" s="14" t="s">
        <v>30</v>
      </c>
      <c r="N116" s="15" t="s">
        <v>75</v>
      </c>
      <c r="O116" s="15" t="s">
        <v>76</v>
      </c>
      <c r="P116" s="10" t="s">
        <v>33</v>
      </c>
      <c r="Q116" s="17" t="s">
        <v>77</v>
      </c>
      <c r="R116" s="9" t="s">
        <v>319</v>
      </c>
      <c r="S116" s="18">
        <v>120</v>
      </c>
      <c r="T116" s="19"/>
    </row>
    <row r="117" s="3" customFormat="1" ht="29" customHeight="1" spans="1:20">
      <c r="A117" s="9">
        <v>112</v>
      </c>
      <c r="B117" s="9" t="s">
        <v>23</v>
      </c>
      <c r="C117" s="10">
        <v>5034566</v>
      </c>
      <c r="D117" s="10">
        <v>207810</v>
      </c>
      <c r="E117" s="9" t="s">
        <v>24</v>
      </c>
      <c r="F117" s="9" t="s">
        <v>25</v>
      </c>
      <c r="G117" s="9" t="s">
        <v>26</v>
      </c>
      <c r="H117" s="9" t="s">
        <v>27</v>
      </c>
      <c r="I117" s="9" t="s">
        <v>28</v>
      </c>
      <c r="J117" s="9">
        <v>20230814</v>
      </c>
      <c r="K117" s="13" t="s">
        <v>29</v>
      </c>
      <c r="L117" s="14" t="s">
        <v>29</v>
      </c>
      <c r="M117" s="14" t="s">
        <v>30</v>
      </c>
      <c r="N117" s="15" t="s">
        <v>78</v>
      </c>
      <c r="O117" s="15" t="s">
        <v>79</v>
      </c>
      <c r="P117" s="10" t="s">
        <v>33</v>
      </c>
      <c r="Q117" s="17" t="s">
        <v>80</v>
      </c>
      <c r="R117" s="9" t="s">
        <v>319</v>
      </c>
      <c r="S117" s="18">
        <v>120</v>
      </c>
      <c r="T117" s="19"/>
    </row>
    <row r="118" s="3" customFormat="1" ht="29" customHeight="1" spans="1:20">
      <c r="A118" s="9">
        <v>113</v>
      </c>
      <c r="B118" s="9" t="s">
        <v>23</v>
      </c>
      <c r="C118" s="10">
        <v>5034566</v>
      </c>
      <c r="D118" s="10">
        <v>207810</v>
      </c>
      <c r="E118" s="9" t="s">
        <v>24</v>
      </c>
      <c r="F118" s="9" t="s">
        <v>25</v>
      </c>
      <c r="G118" s="9" t="s">
        <v>26</v>
      </c>
      <c r="H118" s="9" t="s">
        <v>27</v>
      </c>
      <c r="I118" s="9" t="s">
        <v>28</v>
      </c>
      <c r="J118" s="9">
        <v>20230814</v>
      </c>
      <c r="K118" s="13" t="s">
        <v>29</v>
      </c>
      <c r="L118" s="14" t="s">
        <v>29</v>
      </c>
      <c r="M118" s="14" t="s">
        <v>30</v>
      </c>
      <c r="N118" s="15" t="s">
        <v>81</v>
      </c>
      <c r="O118" s="15" t="s">
        <v>82</v>
      </c>
      <c r="P118" s="10" t="s">
        <v>33</v>
      </c>
      <c r="Q118" s="17" t="s">
        <v>83</v>
      </c>
      <c r="R118" s="9" t="s">
        <v>319</v>
      </c>
      <c r="S118" s="18">
        <v>120</v>
      </c>
      <c r="T118" s="19"/>
    </row>
    <row r="119" s="3" customFormat="1" ht="29" customHeight="1" spans="1:20">
      <c r="A119" s="9">
        <v>114</v>
      </c>
      <c r="B119" s="9" t="s">
        <v>23</v>
      </c>
      <c r="C119" s="10">
        <v>5034566</v>
      </c>
      <c r="D119" s="10">
        <v>207810</v>
      </c>
      <c r="E119" s="9" t="s">
        <v>24</v>
      </c>
      <c r="F119" s="9" t="s">
        <v>25</v>
      </c>
      <c r="G119" s="9" t="s">
        <v>26</v>
      </c>
      <c r="H119" s="9" t="s">
        <v>27</v>
      </c>
      <c r="I119" s="9" t="s">
        <v>28</v>
      </c>
      <c r="J119" s="9">
        <v>20230814</v>
      </c>
      <c r="K119" s="13" t="s">
        <v>29</v>
      </c>
      <c r="L119" s="14" t="s">
        <v>29</v>
      </c>
      <c r="M119" s="14" t="s">
        <v>30</v>
      </c>
      <c r="N119" s="15" t="s">
        <v>84</v>
      </c>
      <c r="O119" s="15" t="s">
        <v>85</v>
      </c>
      <c r="P119" s="10" t="s">
        <v>33</v>
      </c>
      <c r="Q119" s="17" t="s">
        <v>86</v>
      </c>
      <c r="R119" s="9" t="s">
        <v>319</v>
      </c>
      <c r="S119" s="18">
        <v>120</v>
      </c>
      <c r="T119" s="19"/>
    </row>
    <row r="120" s="3" customFormat="1" ht="29" customHeight="1" spans="1:20">
      <c r="A120" s="9">
        <v>115</v>
      </c>
      <c r="B120" s="9" t="s">
        <v>23</v>
      </c>
      <c r="C120" s="10">
        <v>5034566</v>
      </c>
      <c r="D120" s="10">
        <v>207810</v>
      </c>
      <c r="E120" s="9" t="s">
        <v>24</v>
      </c>
      <c r="F120" s="9" t="s">
        <v>25</v>
      </c>
      <c r="G120" s="9" t="s">
        <v>26</v>
      </c>
      <c r="H120" s="9" t="s">
        <v>27</v>
      </c>
      <c r="I120" s="9" t="s">
        <v>28</v>
      </c>
      <c r="J120" s="9">
        <v>20230814</v>
      </c>
      <c r="K120" s="13" t="s">
        <v>29</v>
      </c>
      <c r="L120" s="14" t="s">
        <v>29</v>
      </c>
      <c r="M120" s="14" t="s">
        <v>30</v>
      </c>
      <c r="N120" s="15" t="s">
        <v>87</v>
      </c>
      <c r="O120" s="15" t="s">
        <v>88</v>
      </c>
      <c r="P120" s="10" t="s">
        <v>33</v>
      </c>
      <c r="Q120" s="17" t="s">
        <v>89</v>
      </c>
      <c r="R120" s="9" t="s">
        <v>319</v>
      </c>
      <c r="S120" s="18">
        <v>120</v>
      </c>
      <c r="T120" s="19"/>
    </row>
    <row r="121" s="3" customFormat="1" ht="29" customHeight="1" spans="1:20">
      <c r="A121" s="9">
        <v>116</v>
      </c>
      <c r="B121" s="9" t="s">
        <v>23</v>
      </c>
      <c r="C121" s="10">
        <v>5034566</v>
      </c>
      <c r="D121" s="10">
        <v>207810</v>
      </c>
      <c r="E121" s="9" t="s">
        <v>24</v>
      </c>
      <c r="F121" s="9" t="s">
        <v>25</v>
      </c>
      <c r="G121" s="9" t="s">
        <v>26</v>
      </c>
      <c r="H121" s="9" t="s">
        <v>27</v>
      </c>
      <c r="I121" s="9" t="s">
        <v>28</v>
      </c>
      <c r="J121" s="9">
        <v>20230814</v>
      </c>
      <c r="K121" s="13" t="s">
        <v>29</v>
      </c>
      <c r="L121" s="14" t="s">
        <v>29</v>
      </c>
      <c r="M121" s="14" t="s">
        <v>30</v>
      </c>
      <c r="N121" s="15" t="s">
        <v>90</v>
      </c>
      <c r="O121" s="15" t="s">
        <v>91</v>
      </c>
      <c r="P121" s="10" t="s">
        <v>33</v>
      </c>
      <c r="Q121" s="17" t="s">
        <v>92</v>
      </c>
      <c r="R121" s="9" t="s">
        <v>319</v>
      </c>
      <c r="S121" s="18">
        <v>120</v>
      </c>
      <c r="T121" s="19"/>
    </row>
    <row r="122" s="3" customFormat="1" ht="29" customHeight="1" spans="1:20">
      <c r="A122" s="9">
        <v>117</v>
      </c>
      <c r="B122" s="9" t="s">
        <v>23</v>
      </c>
      <c r="C122" s="10">
        <v>5034566</v>
      </c>
      <c r="D122" s="10">
        <v>207810</v>
      </c>
      <c r="E122" s="9" t="s">
        <v>24</v>
      </c>
      <c r="F122" s="9" t="s">
        <v>25</v>
      </c>
      <c r="G122" s="9" t="s">
        <v>26</v>
      </c>
      <c r="H122" s="9" t="s">
        <v>27</v>
      </c>
      <c r="I122" s="9" t="s">
        <v>28</v>
      </c>
      <c r="J122" s="9">
        <v>20230814</v>
      </c>
      <c r="K122" s="13" t="s">
        <v>29</v>
      </c>
      <c r="L122" s="14" t="s">
        <v>29</v>
      </c>
      <c r="M122" s="14" t="s">
        <v>30</v>
      </c>
      <c r="N122" s="15" t="s">
        <v>93</v>
      </c>
      <c r="O122" s="15" t="s">
        <v>94</v>
      </c>
      <c r="P122" s="10" t="s">
        <v>33</v>
      </c>
      <c r="Q122" s="17" t="s">
        <v>95</v>
      </c>
      <c r="R122" s="9" t="s">
        <v>319</v>
      </c>
      <c r="S122" s="18">
        <v>120</v>
      </c>
      <c r="T122" s="19"/>
    </row>
    <row r="123" s="3" customFormat="1" ht="29" customHeight="1" spans="1:20">
      <c r="A123" s="9">
        <v>118</v>
      </c>
      <c r="B123" s="9" t="s">
        <v>23</v>
      </c>
      <c r="C123" s="10">
        <v>5034566</v>
      </c>
      <c r="D123" s="10">
        <v>207810</v>
      </c>
      <c r="E123" s="9" t="s">
        <v>24</v>
      </c>
      <c r="F123" s="9" t="s">
        <v>25</v>
      </c>
      <c r="G123" s="9" t="s">
        <v>26</v>
      </c>
      <c r="H123" s="9" t="s">
        <v>27</v>
      </c>
      <c r="I123" s="9" t="s">
        <v>28</v>
      </c>
      <c r="J123" s="9">
        <v>20230814</v>
      </c>
      <c r="K123" s="13" t="s">
        <v>29</v>
      </c>
      <c r="L123" s="14" t="s">
        <v>29</v>
      </c>
      <c r="M123" s="14" t="s">
        <v>30</v>
      </c>
      <c r="N123" s="15" t="s">
        <v>96</v>
      </c>
      <c r="O123" s="15" t="s">
        <v>97</v>
      </c>
      <c r="P123" s="10" t="s">
        <v>33</v>
      </c>
      <c r="Q123" s="17" t="s">
        <v>98</v>
      </c>
      <c r="R123" s="9" t="s">
        <v>319</v>
      </c>
      <c r="S123" s="18">
        <v>120</v>
      </c>
      <c r="T123" s="19"/>
    </row>
    <row r="124" s="3" customFormat="1" ht="29" customHeight="1" spans="1:20">
      <c r="A124" s="9">
        <v>119</v>
      </c>
      <c r="B124" s="9" t="s">
        <v>23</v>
      </c>
      <c r="C124" s="10">
        <v>5034566</v>
      </c>
      <c r="D124" s="10">
        <v>207810</v>
      </c>
      <c r="E124" s="9" t="s">
        <v>24</v>
      </c>
      <c r="F124" s="9" t="s">
        <v>25</v>
      </c>
      <c r="G124" s="9" t="s">
        <v>26</v>
      </c>
      <c r="H124" s="9" t="s">
        <v>27</v>
      </c>
      <c r="I124" s="9" t="s">
        <v>28</v>
      </c>
      <c r="J124" s="9">
        <v>20230814</v>
      </c>
      <c r="K124" s="13" t="s">
        <v>29</v>
      </c>
      <c r="L124" s="14" t="s">
        <v>29</v>
      </c>
      <c r="M124" s="14" t="s">
        <v>30</v>
      </c>
      <c r="N124" s="15" t="s">
        <v>99</v>
      </c>
      <c r="O124" s="15" t="s">
        <v>100</v>
      </c>
      <c r="P124" s="10" t="s">
        <v>33</v>
      </c>
      <c r="Q124" s="17" t="s">
        <v>101</v>
      </c>
      <c r="R124" s="9" t="s">
        <v>319</v>
      </c>
      <c r="S124" s="18">
        <v>120</v>
      </c>
      <c r="T124" s="19"/>
    </row>
    <row r="125" s="3" customFormat="1" ht="29" customHeight="1" spans="1:20">
      <c r="A125" s="9">
        <v>120</v>
      </c>
      <c r="B125" s="9" t="s">
        <v>23</v>
      </c>
      <c r="C125" s="10">
        <v>5034566</v>
      </c>
      <c r="D125" s="10">
        <v>207810</v>
      </c>
      <c r="E125" s="9" t="s">
        <v>24</v>
      </c>
      <c r="F125" s="9" t="s">
        <v>25</v>
      </c>
      <c r="G125" s="9" t="s">
        <v>26</v>
      </c>
      <c r="H125" s="9" t="s">
        <v>27</v>
      </c>
      <c r="I125" s="9" t="s">
        <v>28</v>
      </c>
      <c r="J125" s="9">
        <v>20230814</v>
      </c>
      <c r="K125" s="13" t="s">
        <v>29</v>
      </c>
      <c r="L125" s="14" t="s">
        <v>29</v>
      </c>
      <c r="M125" s="14" t="s">
        <v>30</v>
      </c>
      <c r="N125" s="15" t="s">
        <v>102</v>
      </c>
      <c r="O125" s="15" t="s">
        <v>103</v>
      </c>
      <c r="P125" s="10" t="s">
        <v>33</v>
      </c>
      <c r="Q125" s="17" t="s">
        <v>104</v>
      </c>
      <c r="R125" s="9" t="s">
        <v>319</v>
      </c>
      <c r="S125" s="18">
        <v>120</v>
      </c>
      <c r="T125" s="19"/>
    </row>
    <row r="126" s="3" customFormat="1" ht="29" customHeight="1" spans="1:20">
      <c r="A126" s="9">
        <v>121</v>
      </c>
      <c r="B126" s="9" t="s">
        <v>23</v>
      </c>
      <c r="C126" s="10">
        <v>5034566</v>
      </c>
      <c r="D126" s="10">
        <v>207810</v>
      </c>
      <c r="E126" s="9" t="s">
        <v>24</v>
      </c>
      <c r="F126" s="9" t="s">
        <v>25</v>
      </c>
      <c r="G126" s="9" t="s">
        <v>26</v>
      </c>
      <c r="H126" s="9" t="s">
        <v>27</v>
      </c>
      <c r="I126" s="9" t="s">
        <v>28</v>
      </c>
      <c r="J126" s="9">
        <v>20230814</v>
      </c>
      <c r="K126" s="13" t="s">
        <v>29</v>
      </c>
      <c r="L126" s="14" t="s">
        <v>29</v>
      </c>
      <c r="M126" s="14" t="s">
        <v>30</v>
      </c>
      <c r="N126" s="15" t="s">
        <v>105</v>
      </c>
      <c r="O126" s="15" t="s">
        <v>106</v>
      </c>
      <c r="P126" s="10" t="s">
        <v>33</v>
      </c>
      <c r="Q126" s="17" t="s">
        <v>107</v>
      </c>
      <c r="R126" s="9" t="s">
        <v>319</v>
      </c>
      <c r="S126" s="18">
        <v>120</v>
      </c>
      <c r="T126" s="19"/>
    </row>
    <row r="127" s="3" customFormat="1" ht="29" customHeight="1" spans="1:20">
      <c r="A127" s="9">
        <v>122</v>
      </c>
      <c r="B127" s="9" t="s">
        <v>23</v>
      </c>
      <c r="C127" s="10">
        <v>5034566</v>
      </c>
      <c r="D127" s="10">
        <v>207810</v>
      </c>
      <c r="E127" s="9" t="s">
        <v>24</v>
      </c>
      <c r="F127" s="9" t="s">
        <v>25</v>
      </c>
      <c r="G127" s="9" t="s">
        <v>26</v>
      </c>
      <c r="H127" s="9" t="s">
        <v>27</v>
      </c>
      <c r="I127" s="9" t="s">
        <v>28</v>
      </c>
      <c r="J127" s="9">
        <v>20230814</v>
      </c>
      <c r="K127" s="13" t="s">
        <v>29</v>
      </c>
      <c r="L127" s="14" t="s">
        <v>29</v>
      </c>
      <c r="M127" s="14" t="s">
        <v>30</v>
      </c>
      <c r="N127" s="15" t="s">
        <v>108</v>
      </c>
      <c r="O127" s="15" t="s">
        <v>109</v>
      </c>
      <c r="P127" s="10" t="s">
        <v>33</v>
      </c>
      <c r="Q127" s="17" t="s">
        <v>110</v>
      </c>
      <c r="R127" s="9" t="s">
        <v>319</v>
      </c>
      <c r="S127" s="18">
        <v>120</v>
      </c>
      <c r="T127" s="19"/>
    </row>
    <row r="128" s="3" customFormat="1" ht="29" customHeight="1" spans="1:20">
      <c r="A128" s="9">
        <v>123</v>
      </c>
      <c r="B128" s="9" t="s">
        <v>23</v>
      </c>
      <c r="C128" s="10">
        <v>5034566</v>
      </c>
      <c r="D128" s="10">
        <v>207810</v>
      </c>
      <c r="E128" s="9" t="s">
        <v>24</v>
      </c>
      <c r="F128" s="9" t="s">
        <v>25</v>
      </c>
      <c r="G128" s="9" t="s">
        <v>26</v>
      </c>
      <c r="H128" s="9" t="s">
        <v>27</v>
      </c>
      <c r="I128" s="9" t="s">
        <v>28</v>
      </c>
      <c r="J128" s="9">
        <v>20230814</v>
      </c>
      <c r="K128" s="13" t="s">
        <v>29</v>
      </c>
      <c r="L128" s="14" t="s">
        <v>29</v>
      </c>
      <c r="M128" s="14" t="s">
        <v>30</v>
      </c>
      <c r="N128" s="15" t="s">
        <v>111</v>
      </c>
      <c r="O128" s="15" t="s">
        <v>112</v>
      </c>
      <c r="P128" s="10" t="s">
        <v>33</v>
      </c>
      <c r="Q128" s="17" t="s">
        <v>113</v>
      </c>
      <c r="R128" s="9" t="s">
        <v>319</v>
      </c>
      <c r="S128" s="18">
        <v>120</v>
      </c>
      <c r="T128" s="19"/>
    </row>
    <row r="129" s="3" customFormat="1" ht="29" customHeight="1" spans="1:20">
      <c r="A129" s="9">
        <v>124</v>
      </c>
      <c r="B129" s="9" t="s">
        <v>23</v>
      </c>
      <c r="C129" s="10">
        <v>5034566</v>
      </c>
      <c r="D129" s="10">
        <v>207810</v>
      </c>
      <c r="E129" s="9" t="s">
        <v>24</v>
      </c>
      <c r="F129" s="9" t="s">
        <v>25</v>
      </c>
      <c r="G129" s="9" t="s">
        <v>26</v>
      </c>
      <c r="H129" s="9" t="s">
        <v>27</v>
      </c>
      <c r="I129" s="9" t="s">
        <v>28</v>
      </c>
      <c r="J129" s="9">
        <v>20230814</v>
      </c>
      <c r="K129" s="13" t="s">
        <v>29</v>
      </c>
      <c r="L129" s="14" t="s">
        <v>29</v>
      </c>
      <c r="M129" s="14" t="s">
        <v>30</v>
      </c>
      <c r="N129" s="15" t="s">
        <v>114</v>
      </c>
      <c r="O129" s="15" t="s">
        <v>115</v>
      </c>
      <c r="P129" s="10" t="s">
        <v>33</v>
      </c>
      <c r="Q129" s="17" t="s">
        <v>116</v>
      </c>
      <c r="R129" s="9" t="s">
        <v>319</v>
      </c>
      <c r="S129" s="18">
        <v>120</v>
      </c>
      <c r="T129" s="19"/>
    </row>
    <row r="130" s="3" customFormat="1" ht="29" customHeight="1" spans="1:20">
      <c r="A130" s="9">
        <v>125</v>
      </c>
      <c r="B130" s="9" t="s">
        <v>23</v>
      </c>
      <c r="C130" s="10">
        <v>5034566</v>
      </c>
      <c r="D130" s="10">
        <v>207810</v>
      </c>
      <c r="E130" s="9" t="s">
        <v>24</v>
      </c>
      <c r="F130" s="9" t="s">
        <v>25</v>
      </c>
      <c r="G130" s="9" t="s">
        <v>26</v>
      </c>
      <c r="H130" s="9" t="s">
        <v>27</v>
      </c>
      <c r="I130" s="9" t="s">
        <v>28</v>
      </c>
      <c r="J130" s="9">
        <v>20230814</v>
      </c>
      <c r="K130" s="13" t="s">
        <v>29</v>
      </c>
      <c r="L130" s="14" t="s">
        <v>29</v>
      </c>
      <c r="M130" s="14" t="s">
        <v>30</v>
      </c>
      <c r="N130" s="15" t="s">
        <v>117</v>
      </c>
      <c r="O130" s="15" t="s">
        <v>118</v>
      </c>
      <c r="P130" s="10" t="s">
        <v>33</v>
      </c>
      <c r="Q130" s="17" t="s">
        <v>119</v>
      </c>
      <c r="R130" s="9" t="s">
        <v>319</v>
      </c>
      <c r="S130" s="18">
        <v>120</v>
      </c>
      <c r="T130" s="19"/>
    </row>
    <row r="131" s="3" customFormat="1" ht="29" customHeight="1" spans="1:20">
      <c r="A131" s="9">
        <v>126</v>
      </c>
      <c r="B131" s="9" t="s">
        <v>23</v>
      </c>
      <c r="C131" s="10">
        <v>5034566</v>
      </c>
      <c r="D131" s="10">
        <v>207810</v>
      </c>
      <c r="E131" s="9" t="s">
        <v>24</v>
      </c>
      <c r="F131" s="9" t="s">
        <v>25</v>
      </c>
      <c r="G131" s="9" t="s">
        <v>26</v>
      </c>
      <c r="H131" s="9" t="s">
        <v>27</v>
      </c>
      <c r="I131" s="9" t="s">
        <v>28</v>
      </c>
      <c r="J131" s="9">
        <v>20230814</v>
      </c>
      <c r="K131" s="13" t="s">
        <v>29</v>
      </c>
      <c r="L131" s="14" t="s">
        <v>29</v>
      </c>
      <c r="M131" s="14" t="s">
        <v>30</v>
      </c>
      <c r="N131" s="15" t="s">
        <v>120</v>
      </c>
      <c r="O131" s="15" t="s">
        <v>121</v>
      </c>
      <c r="P131" s="10" t="s">
        <v>33</v>
      </c>
      <c r="Q131" s="17" t="s">
        <v>122</v>
      </c>
      <c r="R131" s="9" t="s">
        <v>319</v>
      </c>
      <c r="S131" s="18">
        <v>120</v>
      </c>
      <c r="T131" s="19"/>
    </row>
    <row r="132" s="3" customFormat="1" ht="29" customHeight="1" spans="1:20">
      <c r="A132" s="9">
        <v>127</v>
      </c>
      <c r="B132" s="9" t="s">
        <v>23</v>
      </c>
      <c r="C132" s="10">
        <v>5034566</v>
      </c>
      <c r="D132" s="10">
        <v>207810</v>
      </c>
      <c r="E132" s="9" t="s">
        <v>24</v>
      </c>
      <c r="F132" s="9" t="s">
        <v>25</v>
      </c>
      <c r="G132" s="9" t="s">
        <v>26</v>
      </c>
      <c r="H132" s="9" t="s">
        <v>27</v>
      </c>
      <c r="I132" s="9" t="s">
        <v>28</v>
      </c>
      <c r="J132" s="9">
        <v>20230814</v>
      </c>
      <c r="K132" s="13" t="s">
        <v>29</v>
      </c>
      <c r="L132" s="14" t="s">
        <v>29</v>
      </c>
      <c r="M132" s="14" t="s">
        <v>30</v>
      </c>
      <c r="N132" s="15" t="s">
        <v>123</v>
      </c>
      <c r="O132" s="15" t="s">
        <v>124</v>
      </c>
      <c r="P132" s="10" t="s">
        <v>33</v>
      </c>
      <c r="Q132" s="17" t="s">
        <v>125</v>
      </c>
      <c r="R132" s="9" t="s">
        <v>319</v>
      </c>
      <c r="S132" s="18">
        <v>120</v>
      </c>
      <c r="T132" s="19"/>
    </row>
    <row r="133" s="3" customFormat="1" ht="29" customHeight="1" spans="1:20">
      <c r="A133" s="9">
        <v>128</v>
      </c>
      <c r="B133" s="9" t="s">
        <v>23</v>
      </c>
      <c r="C133" s="10">
        <v>5034566</v>
      </c>
      <c r="D133" s="10">
        <v>207810</v>
      </c>
      <c r="E133" s="9" t="s">
        <v>24</v>
      </c>
      <c r="F133" s="9" t="s">
        <v>25</v>
      </c>
      <c r="G133" s="9" t="s">
        <v>26</v>
      </c>
      <c r="H133" s="9" t="s">
        <v>27</v>
      </c>
      <c r="I133" s="9" t="s">
        <v>28</v>
      </c>
      <c r="J133" s="9">
        <v>20230814</v>
      </c>
      <c r="K133" s="13" t="s">
        <v>29</v>
      </c>
      <c r="L133" s="14" t="s">
        <v>29</v>
      </c>
      <c r="M133" s="14" t="s">
        <v>30</v>
      </c>
      <c r="N133" s="15" t="s">
        <v>126</v>
      </c>
      <c r="O133" s="15" t="s">
        <v>127</v>
      </c>
      <c r="P133" s="10" t="s">
        <v>33</v>
      </c>
      <c r="Q133" s="17" t="s">
        <v>128</v>
      </c>
      <c r="R133" s="9" t="s">
        <v>319</v>
      </c>
      <c r="S133" s="18">
        <v>120</v>
      </c>
      <c r="T133" s="19"/>
    </row>
    <row r="134" s="3" customFormat="1" ht="29" customHeight="1" spans="1:20">
      <c r="A134" s="9">
        <v>129</v>
      </c>
      <c r="B134" s="9" t="s">
        <v>23</v>
      </c>
      <c r="C134" s="10">
        <v>5034566</v>
      </c>
      <c r="D134" s="10">
        <v>207810</v>
      </c>
      <c r="E134" s="9" t="s">
        <v>24</v>
      </c>
      <c r="F134" s="9" t="s">
        <v>25</v>
      </c>
      <c r="G134" s="9" t="s">
        <v>26</v>
      </c>
      <c r="H134" s="9" t="s">
        <v>27</v>
      </c>
      <c r="I134" s="9" t="s">
        <v>28</v>
      </c>
      <c r="J134" s="9">
        <v>20230814</v>
      </c>
      <c r="K134" s="13" t="s">
        <v>29</v>
      </c>
      <c r="L134" s="14" t="s">
        <v>29</v>
      </c>
      <c r="M134" s="14" t="s">
        <v>30</v>
      </c>
      <c r="N134" s="15" t="s">
        <v>129</v>
      </c>
      <c r="O134" s="15" t="s">
        <v>130</v>
      </c>
      <c r="P134" s="10" t="s">
        <v>33</v>
      </c>
      <c r="Q134" s="17" t="s">
        <v>131</v>
      </c>
      <c r="R134" s="9" t="s">
        <v>319</v>
      </c>
      <c r="S134" s="18">
        <v>120</v>
      </c>
      <c r="T134" s="19"/>
    </row>
    <row r="135" s="3" customFormat="1" ht="29" customHeight="1" spans="1:20">
      <c r="A135" s="9">
        <v>130</v>
      </c>
      <c r="B135" s="9" t="s">
        <v>23</v>
      </c>
      <c r="C135" s="10">
        <v>5034566</v>
      </c>
      <c r="D135" s="10">
        <v>207810</v>
      </c>
      <c r="E135" s="9" t="s">
        <v>24</v>
      </c>
      <c r="F135" s="9" t="s">
        <v>25</v>
      </c>
      <c r="G135" s="9" t="s">
        <v>26</v>
      </c>
      <c r="H135" s="9" t="s">
        <v>27</v>
      </c>
      <c r="I135" s="9" t="s">
        <v>28</v>
      </c>
      <c r="J135" s="9">
        <v>20230814</v>
      </c>
      <c r="K135" s="13" t="s">
        <v>29</v>
      </c>
      <c r="L135" s="14" t="s">
        <v>29</v>
      </c>
      <c r="M135" s="14" t="s">
        <v>30</v>
      </c>
      <c r="N135" s="15" t="s">
        <v>132</v>
      </c>
      <c r="O135" s="15" t="s">
        <v>133</v>
      </c>
      <c r="P135" s="10" t="s">
        <v>33</v>
      </c>
      <c r="Q135" s="17" t="s">
        <v>134</v>
      </c>
      <c r="R135" s="9" t="s">
        <v>319</v>
      </c>
      <c r="S135" s="18">
        <v>120</v>
      </c>
      <c r="T135" s="19"/>
    </row>
    <row r="136" s="3" customFormat="1" ht="29" customHeight="1" spans="1:20">
      <c r="A136" s="9">
        <v>131</v>
      </c>
      <c r="B136" s="9" t="s">
        <v>23</v>
      </c>
      <c r="C136" s="10">
        <v>5034566</v>
      </c>
      <c r="D136" s="10">
        <v>207810</v>
      </c>
      <c r="E136" s="9" t="s">
        <v>24</v>
      </c>
      <c r="F136" s="9" t="s">
        <v>25</v>
      </c>
      <c r="G136" s="9" t="s">
        <v>26</v>
      </c>
      <c r="H136" s="9" t="s">
        <v>27</v>
      </c>
      <c r="I136" s="9" t="s">
        <v>28</v>
      </c>
      <c r="J136" s="9">
        <v>20230814</v>
      </c>
      <c r="K136" s="13" t="s">
        <v>29</v>
      </c>
      <c r="L136" s="14" t="s">
        <v>29</v>
      </c>
      <c r="M136" s="14" t="s">
        <v>30</v>
      </c>
      <c r="N136" s="15" t="s">
        <v>135</v>
      </c>
      <c r="O136" s="15" t="s">
        <v>136</v>
      </c>
      <c r="P136" s="10" t="s">
        <v>33</v>
      </c>
      <c r="Q136" s="17" t="s">
        <v>137</v>
      </c>
      <c r="R136" s="9" t="s">
        <v>319</v>
      </c>
      <c r="S136" s="18">
        <v>120</v>
      </c>
      <c r="T136" s="19"/>
    </row>
    <row r="137" s="3" customFormat="1" ht="29" customHeight="1" spans="1:20">
      <c r="A137" s="9">
        <v>132</v>
      </c>
      <c r="B137" s="9" t="s">
        <v>23</v>
      </c>
      <c r="C137" s="10">
        <v>5034566</v>
      </c>
      <c r="D137" s="10">
        <v>207810</v>
      </c>
      <c r="E137" s="9" t="s">
        <v>24</v>
      </c>
      <c r="F137" s="9" t="s">
        <v>25</v>
      </c>
      <c r="G137" s="9" t="s">
        <v>26</v>
      </c>
      <c r="H137" s="9" t="s">
        <v>27</v>
      </c>
      <c r="I137" s="9" t="s">
        <v>28</v>
      </c>
      <c r="J137" s="9">
        <v>20230814</v>
      </c>
      <c r="K137" s="13" t="s">
        <v>29</v>
      </c>
      <c r="L137" s="14" t="s">
        <v>29</v>
      </c>
      <c r="M137" s="14" t="s">
        <v>30</v>
      </c>
      <c r="N137" s="15" t="s">
        <v>138</v>
      </c>
      <c r="O137" s="15" t="s">
        <v>139</v>
      </c>
      <c r="P137" s="10" t="s">
        <v>33</v>
      </c>
      <c r="Q137" s="17" t="s">
        <v>140</v>
      </c>
      <c r="R137" s="9" t="s">
        <v>319</v>
      </c>
      <c r="S137" s="18">
        <v>120</v>
      </c>
      <c r="T137" s="19"/>
    </row>
    <row r="138" s="3" customFormat="1" ht="29" customHeight="1" spans="1:20">
      <c r="A138" s="9">
        <v>133</v>
      </c>
      <c r="B138" s="9" t="s">
        <v>23</v>
      </c>
      <c r="C138" s="10">
        <v>5034566</v>
      </c>
      <c r="D138" s="10">
        <v>207810</v>
      </c>
      <c r="E138" s="9" t="s">
        <v>24</v>
      </c>
      <c r="F138" s="9" t="s">
        <v>25</v>
      </c>
      <c r="G138" s="9" t="s">
        <v>26</v>
      </c>
      <c r="H138" s="9" t="s">
        <v>27</v>
      </c>
      <c r="I138" s="9" t="s">
        <v>28</v>
      </c>
      <c r="J138" s="9">
        <v>20230814</v>
      </c>
      <c r="K138" s="13" t="s">
        <v>29</v>
      </c>
      <c r="L138" s="14" t="s">
        <v>29</v>
      </c>
      <c r="M138" s="14" t="s">
        <v>30</v>
      </c>
      <c r="N138" s="15" t="s">
        <v>141</v>
      </c>
      <c r="O138" s="15" t="s">
        <v>142</v>
      </c>
      <c r="P138" s="10" t="s">
        <v>33</v>
      </c>
      <c r="Q138" s="17" t="s">
        <v>143</v>
      </c>
      <c r="R138" s="9" t="s">
        <v>319</v>
      </c>
      <c r="S138" s="18">
        <v>120</v>
      </c>
      <c r="T138" s="19"/>
    </row>
    <row r="139" s="3" customFormat="1" ht="29" customHeight="1" spans="1:20">
      <c r="A139" s="9">
        <v>134</v>
      </c>
      <c r="B139" s="9" t="s">
        <v>23</v>
      </c>
      <c r="C139" s="10">
        <v>5034566</v>
      </c>
      <c r="D139" s="10">
        <v>207810</v>
      </c>
      <c r="E139" s="9" t="s">
        <v>24</v>
      </c>
      <c r="F139" s="9" t="s">
        <v>25</v>
      </c>
      <c r="G139" s="9" t="s">
        <v>26</v>
      </c>
      <c r="H139" s="9" t="s">
        <v>27</v>
      </c>
      <c r="I139" s="9" t="s">
        <v>28</v>
      </c>
      <c r="J139" s="9">
        <v>20230814</v>
      </c>
      <c r="K139" s="13" t="s">
        <v>29</v>
      </c>
      <c r="L139" s="14" t="s">
        <v>29</v>
      </c>
      <c r="M139" s="14" t="s">
        <v>30</v>
      </c>
      <c r="N139" s="15" t="s">
        <v>144</v>
      </c>
      <c r="O139" s="15" t="s">
        <v>145</v>
      </c>
      <c r="P139" s="10" t="s">
        <v>33</v>
      </c>
      <c r="Q139" s="17" t="s">
        <v>146</v>
      </c>
      <c r="R139" s="9" t="s">
        <v>319</v>
      </c>
      <c r="S139" s="18">
        <v>120</v>
      </c>
      <c r="T139" s="19"/>
    </row>
    <row r="140" s="3" customFormat="1" ht="29" customHeight="1" spans="1:20">
      <c r="A140" s="9">
        <v>135</v>
      </c>
      <c r="B140" s="9" t="s">
        <v>23</v>
      </c>
      <c r="C140" s="10">
        <v>5034566</v>
      </c>
      <c r="D140" s="10">
        <v>207810</v>
      </c>
      <c r="E140" s="9" t="s">
        <v>24</v>
      </c>
      <c r="F140" s="9" t="s">
        <v>25</v>
      </c>
      <c r="G140" s="9" t="s">
        <v>26</v>
      </c>
      <c r="H140" s="9" t="s">
        <v>27</v>
      </c>
      <c r="I140" s="9" t="s">
        <v>28</v>
      </c>
      <c r="J140" s="9">
        <v>20230814</v>
      </c>
      <c r="K140" s="13" t="s">
        <v>29</v>
      </c>
      <c r="L140" s="14" t="s">
        <v>29</v>
      </c>
      <c r="M140" s="14" t="s">
        <v>30</v>
      </c>
      <c r="N140" s="15" t="s">
        <v>147</v>
      </c>
      <c r="O140" s="15" t="s">
        <v>148</v>
      </c>
      <c r="P140" s="10" t="s">
        <v>33</v>
      </c>
      <c r="Q140" s="17" t="s">
        <v>149</v>
      </c>
      <c r="R140" s="9" t="s">
        <v>319</v>
      </c>
      <c r="S140" s="18">
        <v>120</v>
      </c>
      <c r="T140" s="19"/>
    </row>
    <row r="141" s="3" customFormat="1" ht="29" customHeight="1" spans="1:20">
      <c r="A141" s="9">
        <v>136</v>
      </c>
      <c r="B141" s="9" t="s">
        <v>23</v>
      </c>
      <c r="C141" s="10">
        <v>5034566</v>
      </c>
      <c r="D141" s="10">
        <v>207810</v>
      </c>
      <c r="E141" s="9" t="s">
        <v>24</v>
      </c>
      <c r="F141" s="9" t="s">
        <v>25</v>
      </c>
      <c r="G141" s="9" t="s">
        <v>26</v>
      </c>
      <c r="H141" s="9" t="s">
        <v>27</v>
      </c>
      <c r="I141" s="9" t="s">
        <v>28</v>
      </c>
      <c r="J141" s="9">
        <v>20230814</v>
      </c>
      <c r="K141" s="13" t="s">
        <v>29</v>
      </c>
      <c r="L141" s="14" t="s">
        <v>29</v>
      </c>
      <c r="M141" s="14" t="s">
        <v>30</v>
      </c>
      <c r="N141" s="15" t="s">
        <v>150</v>
      </c>
      <c r="O141" s="15" t="s">
        <v>151</v>
      </c>
      <c r="P141" s="10" t="s">
        <v>33</v>
      </c>
      <c r="Q141" s="17" t="s">
        <v>152</v>
      </c>
      <c r="R141" s="9" t="s">
        <v>319</v>
      </c>
      <c r="S141" s="18">
        <v>120</v>
      </c>
      <c r="T141" s="19"/>
    </row>
    <row r="142" s="3" customFormat="1" ht="29" customHeight="1" spans="1:20">
      <c r="A142" s="9">
        <v>137</v>
      </c>
      <c r="B142" s="9" t="s">
        <v>23</v>
      </c>
      <c r="C142" s="10">
        <v>5034566</v>
      </c>
      <c r="D142" s="10">
        <v>207810</v>
      </c>
      <c r="E142" s="9" t="s">
        <v>24</v>
      </c>
      <c r="F142" s="9" t="s">
        <v>25</v>
      </c>
      <c r="G142" s="9" t="s">
        <v>26</v>
      </c>
      <c r="H142" s="9" t="s">
        <v>27</v>
      </c>
      <c r="I142" s="9" t="s">
        <v>28</v>
      </c>
      <c r="J142" s="9">
        <v>20230814</v>
      </c>
      <c r="K142" s="13" t="s">
        <v>29</v>
      </c>
      <c r="L142" s="14" t="s">
        <v>29</v>
      </c>
      <c r="M142" s="14" t="s">
        <v>30</v>
      </c>
      <c r="N142" s="15" t="s">
        <v>153</v>
      </c>
      <c r="O142" s="15" t="s">
        <v>154</v>
      </c>
      <c r="P142" s="10" t="s">
        <v>33</v>
      </c>
      <c r="Q142" s="17" t="s">
        <v>155</v>
      </c>
      <c r="R142" s="9" t="s">
        <v>319</v>
      </c>
      <c r="S142" s="18">
        <v>120</v>
      </c>
      <c r="T142" s="19"/>
    </row>
    <row r="143" s="3" customFormat="1" ht="29" customHeight="1" spans="1:20">
      <c r="A143" s="9">
        <v>138</v>
      </c>
      <c r="B143" s="9" t="s">
        <v>23</v>
      </c>
      <c r="C143" s="10">
        <v>5034566</v>
      </c>
      <c r="D143" s="10">
        <v>207810</v>
      </c>
      <c r="E143" s="9" t="s">
        <v>24</v>
      </c>
      <c r="F143" s="9" t="s">
        <v>25</v>
      </c>
      <c r="G143" s="9" t="s">
        <v>26</v>
      </c>
      <c r="H143" s="9" t="s">
        <v>27</v>
      </c>
      <c r="I143" s="9" t="s">
        <v>28</v>
      </c>
      <c r="J143" s="9">
        <v>20230814</v>
      </c>
      <c r="K143" s="13" t="s">
        <v>29</v>
      </c>
      <c r="L143" s="14" t="s">
        <v>29</v>
      </c>
      <c r="M143" s="14" t="s">
        <v>30</v>
      </c>
      <c r="N143" s="15" t="s">
        <v>156</v>
      </c>
      <c r="O143" s="15" t="s">
        <v>157</v>
      </c>
      <c r="P143" s="10" t="s">
        <v>33</v>
      </c>
      <c r="Q143" s="17" t="s">
        <v>158</v>
      </c>
      <c r="R143" s="9" t="s">
        <v>319</v>
      </c>
      <c r="S143" s="18">
        <v>120</v>
      </c>
      <c r="T143" s="19"/>
    </row>
    <row r="144" s="3" customFormat="1" ht="29" customHeight="1" spans="1:20">
      <c r="A144" s="9">
        <v>139</v>
      </c>
      <c r="B144" s="9" t="s">
        <v>23</v>
      </c>
      <c r="C144" s="10">
        <v>5034566</v>
      </c>
      <c r="D144" s="10">
        <v>207810</v>
      </c>
      <c r="E144" s="9" t="s">
        <v>24</v>
      </c>
      <c r="F144" s="9" t="s">
        <v>25</v>
      </c>
      <c r="G144" s="9" t="s">
        <v>26</v>
      </c>
      <c r="H144" s="9" t="s">
        <v>27</v>
      </c>
      <c r="I144" s="9" t="s">
        <v>28</v>
      </c>
      <c r="J144" s="9">
        <v>20230814</v>
      </c>
      <c r="K144" s="13" t="s">
        <v>29</v>
      </c>
      <c r="L144" s="14" t="s">
        <v>29</v>
      </c>
      <c r="M144" s="14" t="s">
        <v>30</v>
      </c>
      <c r="N144" s="15" t="s">
        <v>159</v>
      </c>
      <c r="O144" s="15" t="s">
        <v>160</v>
      </c>
      <c r="P144" s="10" t="s">
        <v>33</v>
      </c>
      <c r="Q144" s="17" t="s">
        <v>161</v>
      </c>
      <c r="R144" s="9" t="s">
        <v>319</v>
      </c>
      <c r="S144" s="18">
        <v>120</v>
      </c>
      <c r="T144" s="19"/>
    </row>
    <row r="145" s="3" customFormat="1" ht="29" customHeight="1" spans="1:20">
      <c r="A145" s="9">
        <v>140</v>
      </c>
      <c r="B145" s="9" t="s">
        <v>23</v>
      </c>
      <c r="C145" s="10">
        <v>5034566</v>
      </c>
      <c r="D145" s="10">
        <v>207810</v>
      </c>
      <c r="E145" s="9" t="s">
        <v>24</v>
      </c>
      <c r="F145" s="9" t="s">
        <v>25</v>
      </c>
      <c r="G145" s="9" t="s">
        <v>26</v>
      </c>
      <c r="H145" s="9" t="s">
        <v>27</v>
      </c>
      <c r="I145" s="9" t="s">
        <v>28</v>
      </c>
      <c r="J145" s="9">
        <v>20230814</v>
      </c>
      <c r="K145" s="13" t="s">
        <v>29</v>
      </c>
      <c r="L145" s="14" t="s">
        <v>29</v>
      </c>
      <c r="M145" s="14" t="s">
        <v>30</v>
      </c>
      <c r="N145" s="15" t="s">
        <v>162</v>
      </c>
      <c r="O145" s="15" t="s">
        <v>163</v>
      </c>
      <c r="P145" s="10" t="s">
        <v>33</v>
      </c>
      <c r="Q145" s="17" t="s">
        <v>164</v>
      </c>
      <c r="R145" s="9" t="s">
        <v>319</v>
      </c>
      <c r="S145" s="18">
        <v>120</v>
      </c>
      <c r="T145" s="19"/>
    </row>
    <row r="146" s="3" customFormat="1" ht="29" customHeight="1" spans="1:20">
      <c r="A146" s="9">
        <v>141</v>
      </c>
      <c r="B146" s="9" t="s">
        <v>23</v>
      </c>
      <c r="C146" s="10">
        <v>5034566</v>
      </c>
      <c r="D146" s="10">
        <v>207810</v>
      </c>
      <c r="E146" s="9" t="s">
        <v>24</v>
      </c>
      <c r="F146" s="9" t="s">
        <v>25</v>
      </c>
      <c r="G146" s="9" t="s">
        <v>26</v>
      </c>
      <c r="H146" s="9" t="s">
        <v>27</v>
      </c>
      <c r="I146" s="9" t="s">
        <v>28</v>
      </c>
      <c r="J146" s="9">
        <v>20230814</v>
      </c>
      <c r="K146" s="13" t="s">
        <v>29</v>
      </c>
      <c r="L146" s="14" t="s">
        <v>29</v>
      </c>
      <c r="M146" s="14" t="s">
        <v>30</v>
      </c>
      <c r="N146" s="15" t="s">
        <v>165</v>
      </c>
      <c r="O146" s="15" t="s">
        <v>88</v>
      </c>
      <c r="P146" s="10" t="s">
        <v>33</v>
      </c>
      <c r="Q146" s="17" t="s">
        <v>166</v>
      </c>
      <c r="R146" s="9" t="s">
        <v>319</v>
      </c>
      <c r="S146" s="18">
        <v>120</v>
      </c>
      <c r="T146" s="19"/>
    </row>
    <row r="147" s="3" customFormat="1" ht="29" customHeight="1" spans="1:20">
      <c r="A147" s="9">
        <v>142</v>
      </c>
      <c r="B147" s="9" t="s">
        <v>23</v>
      </c>
      <c r="C147" s="10">
        <v>5034566</v>
      </c>
      <c r="D147" s="10">
        <v>207810</v>
      </c>
      <c r="E147" s="9" t="s">
        <v>24</v>
      </c>
      <c r="F147" s="9" t="s">
        <v>25</v>
      </c>
      <c r="G147" s="9" t="s">
        <v>26</v>
      </c>
      <c r="H147" s="9" t="s">
        <v>27</v>
      </c>
      <c r="I147" s="9" t="s">
        <v>28</v>
      </c>
      <c r="J147" s="9">
        <v>20230814</v>
      </c>
      <c r="K147" s="13" t="s">
        <v>29</v>
      </c>
      <c r="L147" s="14" t="s">
        <v>29</v>
      </c>
      <c r="M147" s="14" t="s">
        <v>30</v>
      </c>
      <c r="N147" s="15" t="s">
        <v>167</v>
      </c>
      <c r="O147" s="15" t="s">
        <v>168</v>
      </c>
      <c r="P147" s="10" t="s">
        <v>33</v>
      </c>
      <c r="Q147" s="17" t="s">
        <v>169</v>
      </c>
      <c r="R147" s="9" t="s">
        <v>319</v>
      </c>
      <c r="S147" s="18">
        <v>120</v>
      </c>
      <c r="T147" s="19"/>
    </row>
    <row r="148" s="3" customFormat="1" ht="29" customHeight="1" spans="1:20">
      <c r="A148" s="9">
        <v>143</v>
      </c>
      <c r="B148" s="9" t="s">
        <v>23</v>
      </c>
      <c r="C148" s="10">
        <v>5034566</v>
      </c>
      <c r="D148" s="10">
        <v>207810</v>
      </c>
      <c r="E148" s="9" t="s">
        <v>24</v>
      </c>
      <c r="F148" s="9" t="s">
        <v>25</v>
      </c>
      <c r="G148" s="9" t="s">
        <v>26</v>
      </c>
      <c r="H148" s="9" t="s">
        <v>27</v>
      </c>
      <c r="I148" s="9" t="s">
        <v>28</v>
      </c>
      <c r="J148" s="9">
        <v>20230814</v>
      </c>
      <c r="K148" s="13" t="s">
        <v>29</v>
      </c>
      <c r="L148" s="14" t="s">
        <v>29</v>
      </c>
      <c r="M148" s="14" t="s">
        <v>30</v>
      </c>
      <c r="N148" s="15" t="s">
        <v>170</v>
      </c>
      <c r="O148" s="15" t="s">
        <v>171</v>
      </c>
      <c r="P148" s="10" t="s">
        <v>33</v>
      </c>
      <c r="Q148" s="17" t="s">
        <v>172</v>
      </c>
      <c r="R148" s="9" t="s">
        <v>319</v>
      </c>
      <c r="S148" s="18">
        <v>120</v>
      </c>
      <c r="T148" s="19"/>
    </row>
    <row r="149" s="3" customFormat="1" ht="29" customHeight="1" spans="1:20">
      <c r="A149" s="9">
        <v>144</v>
      </c>
      <c r="B149" s="9" t="s">
        <v>23</v>
      </c>
      <c r="C149" s="10">
        <v>5034566</v>
      </c>
      <c r="D149" s="10">
        <v>207810</v>
      </c>
      <c r="E149" s="9" t="s">
        <v>24</v>
      </c>
      <c r="F149" s="9" t="s">
        <v>25</v>
      </c>
      <c r="G149" s="9" t="s">
        <v>26</v>
      </c>
      <c r="H149" s="9" t="s">
        <v>27</v>
      </c>
      <c r="I149" s="9" t="s">
        <v>28</v>
      </c>
      <c r="J149" s="9">
        <v>20230814</v>
      </c>
      <c r="K149" s="13" t="s">
        <v>29</v>
      </c>
      <c r="L149" s="14" t="s">
        <v>29</v>
      </c>
      <c r="M149" s="14" t="s">
        <v>30</v>
      </c>
      <c r="N149" s="15" t="s">
        <v>173</v>
      </c>
      <c r="O149" s="15" t="s">
        <v>174</v>
      </c>
      <c r="P149" s="10" t="s">
        <v>33</v>
      </c>
      <c r="Q149" s="17" t="s">
        <v>175</v>
      </c>
      <c r="R149" s="9" t="s">
        <v>319</v>
      </c>
      <c r="S149" s="18">
        <v>120</v>
      </c>
      <c r="T149" s="19"/>
    </row>
    <row r="150" s="3" customFormat="1" ht="29" customHeight="1" spans="1:20">
      <c r="A150" s="9">
        <v>145</v>
      </c>
      <c r="B150" s="9" t="s">
        <v>23</v>
      </c>
      <c r="C150" s="10">
        <v>5154598</v>
      </c>
      <c r="D150" s="10">
        <v>207930</v>
      </c>
      <c r="E150" s="9" t="s">
        <v>24</v>
      </c>
      <c r="F150" s="9" t="s">
        <v>176</v>
      </c>
      <c r="G150" s="9" t="s">
        <v>26</v>
      </c>
      <c r="H150" s="9" t="s">
        <v>27</v>
      </c>
      <c r="I150" s="9" t="s">
        <v>28</v>
      </c>
      <c r="J150" s="9">
        <v>20230913</v>
      </c>
      <c r="K150" s="13" t="s">
        <v>177</v>
      </c>
      <c r="L150" s="14" t="s">
        <v>178</v>
      </c>
      <c r="M150" s="14" t="s">
        <v>179</v>
      </c>
      <c r="N150" s="16" t="s">
        <v>180</v>
      </c>
      <c r="O150" s="15" t="s">
        <v>103</v>
      </c>
      <c r="P150" s="10" t="s">
        <v>33</v>
      </c>
      <c r="Q150" s="17" t="s">
        <v>181</v>
      </c>
      <c r="R150" s="9" t="s">
        <v>319</v>
      </c>
      <c r="S150" s="18">
        <v>120</v>
      </c>
      <c r="T150" s="19"/>
    </row>
    <row r="151" s="3" customFormat="1" ht="29" customHeight="1" spans="1:20">
      <c r="A151" s="9">
        <v>146</v>
      </c>
      <c r="B151" s="9" t="s">
        <v>23</v>
      </c>
      <c r="C151" s="10">
        <v>5154598</v>
      </c>
      <c r="D151" s="10">
        <v>207930</v>
      </c>
      <c r="E151" s="9" t="s">
        <v>24</v>
      </c>
      <c r="F151" s="9" t="s">
        <v>176</v>
      </c>
      <c r="G151" s="9" t="s">
        <v>26</v>
      </c>
      <c r="H151" s="9" t="s">
        <v>27</v>
      </c>
      <c r="I151" s="9" t="s">
        <v>28</v>
      </c>
      <c r="J151" s="9">
        <v>20230913</v>
      </c>
      <c r="K151" s="13" t="s">
        <v>177</v>
      </c>
      <c r="L151" s="14" t="s">
        <v>178</v>
      </c>
      <c r="M151" s="14" t="s">
        <v>179</v>
      </c>
      <c r="N151" s="15" t="s">
        <v>182</v>
      </c>
      <c r="O151" s="15" t="s">
        <v>183</v>
      </c>
      <c r="P151" s="10" t="s">
        <v>33</v>
      </c>
      <c r="Q151" s="17" t="s">
        <v>184</v>
      </c>
      <c r="R151" s="9" t="s">
        <v>319</v>
      </c>
      <c r="S151" s="18">
        <v>120</v>
      </c>
      <c r="T151" s="19"/>
    </row>
    <row r="152" s="3" customFormat="1" ht="29" customHeight="1" spans="1:20">
      <c r="A152" s="9">
        <v>147</v>
      </c>
      <c r="B152" s="9" t="s">
        <v>23</v>
      </c>
      <c r="C152" s="10">
        <v>5154598</v>
      </c>
      <c r="D152" s="10">
        <v>207930</v>
      </c>
      <c r="E152" s="9" t="s">
        <v>24</v>
      </c>
      <c r="F152" s="9" t="s">
        <v>176</v>
      </c>
      <c r="G152" s="9" t="s">
        <v>26</v>
      </c>
      <c r="H152" s="9" t="s">
        <v>27</v>
      </c>
      <c r="I152" s="9" t="s">
        <v>28</v>
      </c>
      <c r="J152" s="9">
        <v>20230913</v>
      </c>
      <c r="K152" s="13" t="s">
        <v>177</v>
      </c>
      <c r="L152" s="14" t="s">
        <v>178</v>
      </c>
      <c r="M152" s="14" t="s">
        <v>179</v>
      </c>
      <c r="N152" s="17" t="s">
        <v>185</v>
      </c>
      <c r="O152" s="15" t="s">
        <v>186</v>
      </c>
      <c r="P152" s="10" t="s">
        <v>33</v>
      </c>
      <c r="Q152" s="17" t="s">
        <v>187</v>
      </c>
      <c r="R152" s="9" t="s">
        <v>319</v>
      </c>
      <c r="S152" s="18">
        <v>120</v>
      </c>
      <c r="T152" s="19"/>
    </row>
    <row r="153" s="3" customFormat="1" ht="29" customHeight="1" spans="1:20">
      <c r="A153" s="9">
        <v>148</v>
      </c>
      <c r="B153" s="9" t="s">
        <v>23</v>
      </c>
      <c r="C153" s="10">
        <v>5154598</v>
      </c>
      <c r="D153" s="10">
        <v>207930</v>
      </c>
      <c r="E153" s="9" t="s">
        <v>24</v>
      </c>
      <c r="F153" s="9" t="s">
        <v>176</v>
      </c>
      <c r="G153" s="9" t="s">
        <v>26</v>
      </c>
      <c r="H153" s="9" t="s">
        <v>27</v>
      </c>
      <c r="I153" s="9" t="s">
        <v>28</v>
      </c>
      <c r="J153" s="9">
        <v>20230913</v>
      </c>
      <c r="K153" s="13" t="s">
        <v>177</v>
      </c>
      <c r="L153" s="14" t="s">
        <v>178</v>
      </c>
      <c r="M153" s="14" t="s">
        <v>179</v>
      </c>
      <c r="N153" s="17" t="s">
        <v>188</v>
      </c>
      <c r="O153" s="15" t="s">
        <v>189</v>
      </c>
      <c r="P153" s="10" t="s">
        <v>33</v>
      </c>
      <c r="Q153" s="17" t="s">
        <v>190</v>
      </c>
      <c r="R153" s="9" t="s">
        <v>319</v>
      </c>
      <c r="S153" s="18">
        <v>120</v>
      </c>
      <c r="T153" s="19"/>
    </row>
    <row r="154" s="3" customFormat="1" ht="29" customHeight="1" spans="1:20">
      <c r="A154" s="9">
        <v>149</v>
      </c>
      <c r="B154" s="9" t="s">
        <v>23</v>
      </c>
      <c r="C154" s="10">
        <v>5154598</v>
      </c>
      <c r="D154" s="10">
        <v>207930</v>
      </c>
      <c r="E154" s="9" t="s">
        <v>24</v>
      </c>
      <c r="F154" s="9" t="s">
        <v>176</v>
      </c>
      <c r="G154" s="9" t="s">
        <v>26</v>
      </c>
      <c r="H154" s="9" t="s">
        <v>27</v>
      </c>
      <c r="I154" s="9" t="s">
        <v>28</v>
      </c>
      <c r="J154" s="9">
        <v>20230913</v>
      </c>
      <c r="K154" s="13" t="s">
        <v>177</v>
      </c>
      <c r="L154" s="14" t="s">
        <v>178</v>
      </c>
      <c r="M154" s="14" t="s">
        <v>179</v>
      </c>
      <c r="N154" s="16" t="s">
        <v>191</v>
      </c>
      <c r="O154" s="15" t="s">
        <v>192</v>
      </c>
      <c r="P154" s="10" t="s">
        <v>33</v>
      </c>
      <c r="Q154" s="17" t="s">
        <v>193</v>
      </c>
      <c r="R154" s="9" t="s">
        <v>319</v>
      </c>
      <c r="S154" s="18">
        <v>120</v>
      </c>
      <c r="T154" s="19"/>
    </row>
    <row r="155" s="3" customFormat="1" ht="29" customHeight="1" spans="1:20">
      <c r="A155" s="9">
        <v>150</v>
      </c>
      <c r="B155" s="9" t="s">
        <v>23</v>
      </c>
      <c r="C155" s="10">
        <v>5154598</v>
      </c>
      <c r="D155" s="10">
        <v>207930</v>
      </c>
      <c r="E155" s="9" t="s">
        <v>24</v>
      </c>
      <c r="F155" s="9" t="s">
        <v>176</v>
      </c>
      <c r="G155" s="9" t="s">
        <v>26</v>
      </c>
      <c r="H155" s="9" t="s">
        <v>27</v>
      </c>
      <c r="I155" s="9" t="s">
        <v>28</v>
      </c>
      <c r="J155" s="9">
        <v>20230913</v>
      </c>
      <c r="K155" s="13" t="s">
        <v>177</v>
      </c>
      <c r="L155" s="14" t="s">
        <v>178</v>
      </c>
      <c r="M155" s="14" t="s">
        <v>179</v>
      </c>
      <c r="N155" s="16" t="s">
        <v>194</v>
      </c>
      <c r="O155" s="15" t="s">
        <v>195</v>
      </c>
      <c r="P155" s="10" t="s">
        <v>33</v>
      </c>
      <c r="Q155" s="17" t="s">
        <v>196</v>
      </c>
      <c r="R155" s="9" t="s">
        <v>319</v>
      </c>
      <c r="S155" s="18">
        <v>120</v>
      </c>
      <c r="T155" s="19"/>
    </row>
    <row r="156" s="3" customFormat="1" ht="29" customHeight="1" spans="1:20">
      <c r="A156" s="9">
        <v>151</v>
      </c>
      <c r="B156" s="9" t="s">
        <v>23</v>
      </c>
      <c r="C156" s="10">
        <v>5154598</v>
      </c>
      <c r="D156" s="10">
        <v>207930</v>
      </c>
      <c r="E156" s="9" t="s">
        <v>24</v>
      </c>
      <c r="F156" s="9" t="s">
        <v>176</v>
      </c>
      <c r="G156" s="9" t="s">
        <v>26</v>
      </c>
      <c r="H156" s="9" t="s">
        <v>27</v>
      </c>
      <c r="I156" s="9" t="s">
        <v>28</v>
      </c>
      <c r="J156" s="9">
        <v>20230913</v>
      </c>
      <c r="K156" s="13" t="s">
        <v>177</v>
      </c>
      <c r="L156" s="14" t="s">
        <v>178</v>
      </c>
      <c r="M156" s="14" t="s">
        <v>179</v>
      </c>
      <c r="N156" s="16" t="s">
        <v>197</v>
      </c>
      <c r="O156" s="15" t="s">
        <v>198</v>
      </c>
      <c r="P156" s="10" t="s">
        <v>33</v>
      </c>
      <c r="Q156" s="17" t="s">
        <v>199</v>
      </c>
      <c r="R156" s="9" t="s">
        <v>319</v>
      </c>
      <c r="S156" s="18">
        <v>120</v>
      </c>
      <c r="T156" s="19"/>
    </row>
    <row r="157" s="3" customFormat="1" ht="29" customHeight="1" spans="1:20">
      <c r="A157" s="9">
        <v>152</v>
      </c>
      <c r="B157" s="9" t="s">
        <v>23</v>
      </c>
      <c r="C157" s="10">
        <v>5154598</v>
      </c>
      <c r="D157" s="10">
        <v>207930</v>
      </c>
      <c r="E157" s="9" t="s">
        <v>24</v>
      </c>
      <c r="F157" s="9" t="s">
        <v>176</v>
      </c>
      <c r="G157" s="9" t="s">
        <v>26</v>
      </c>
      <c r="H157" s="9" t="s">
        <v>27</v>
      </c>
      <c r="I157" s="9" t="s">
        <v>28</v>
      </c>
      <c r="J157" s="9">
        <v>20230913</v>
      </c>
      <c r="K157" s="13" t="s">
        <v>177</v>
      </c>
      <c r="L157" s="14" t="s">
        <v>178</v>
      </c>
      <c r="M157" s="14" t="s">
        <v>179</v>
      </c>
      <c r="N157" s="16" t="s">
        <v>200</v>
      </c>
      <c r="O157" s="15" t="s">
        <v>201</v>
      </c>
      <c r="P157" s="10" t="s">
        <v>33</v>
      </c>
      <c r="Q157" s="17" t="s">
        <v>202</v>
      </c>
      <c r="R157" s="9" t="s">
        <v>319</v>
      </c>
      <c r="S157" s="18">
        <v>120</v>
      </c>
      <c r="T157" s="19"/>
    </row>
    <row r="158" s="3" customFormat="1" ht="29" customHeight="1" spans="1:20">
      <c r="A158" s="9">
        <v>153</v>
      </c>
      <c r="B158" s="9" t="s">
        <v>23</v>
      </c>
      <c r="C158" s="10">
        <v>5154598</v>
      </c>
      <c r="D158" s="10">
        <v>207930</v>
      </c>
      <c r="E158" s="9" t="s">
        <v>24</v>
      </c>
      <c r="F158" s="9" t="s">
        <v>176</v>
      </c>
      <c r="G158" s="9" t="s">
        <v>26</v>
      </c>
      <c r="H158" s="9" t="s">
        <v>27</v>
      </c>
      <c r="I158" s="9" t="s">
        <v>28</v>
      </c>
      <c r="J158" s="9">
        <v>20230913</v>
      </c>
      <c r="K158" s="13" t="s">
        <v>177</v>
      </c>
      <c r="L158" s="14" t="s">
        <v>178</v>
      </c>
      <c r="M158" s="14" t="s">
        <v>179</v>
      </c>
      <c r="N158" s="16" t="s">
        <v>203</v>
      </c>
      <c r="O158" s="15" t="s">
        <v>204</v>
      </c>
      <c r="P158" s="10" t="s">
        <v>33</v>
      </c>
      <c r="Q158" s="17" t="s">
        <v>205</v>
      </c>
      <c r="R158" s="9" t="s">
        <v>319</v>
      </c>
      <c r="S158" s="18">
        <v>120</v>
      </c>
      <c r="T158" s="19"/>
    </row>
    <row r="159" s="3" customFormat="1" ht="29" customHeight="1" spans="1:20">
      <c r="A159" s="9">
        <v>154</v>
      </c>
      <c r="B159" s="9" t="s">
        <v>23</v>
      </c>
      <c r="C159" s="10">
        <v>5154598</v>
      </c>
      <c r="D159" s="10">
        <v>207930</v>
      </c>
      <c r="E159" s="9" t="s">
        <v>24</v>
      </c>
      <c r="F159" s="9" t="s">
        <v>176</v>
      </c>
      <c r="G159" s="9" t="s">
        <v>26</v>
      </c>
      <c r="H159" s="9" t="s">
        <v>27</v>
      </c>
      <c r="I159" s="9" t="s">
        <v>28</v>
      </c>
      <c r="J159" s="9">
        <v>20230913</v>
      </c>
      <c r="K159" s="13" t="s">
        <v>177</v>
      </c>
      <c r="L159" s="14" t="s">
        <v>178</v>
      </c>
      <c r="M159" s="14" t="s">
        <v>179</v>
      </c>
      <c r="N159" s="16" t="s">
        <v>206</v>
      </c>
      <c r="O159" s="15" t="s">
        <v>207</v>
      </c>
      <c r="P159" s="10" t="s">
        <v>33</v>
      </c>
      <c r="Q159" s="17" t="s">
        <v>208</v>
      </c>
      <c r="R159" s="9" t="s">
        <v>319</v>
      </c>
      <c r="S159" s="18">
        <v>120</v>
      </c>
      <c r="T159" s="19"/>
    </row>
    <row r="160" s="3" customFormat="1" ht="29" customHeight="1" spans="1:20">
      <c r="A160" s="9">
        <v>155</v>
      </c>
      <c r="B160" s="9" t="s">
        <v>23</v>
      </c>
      <c r="C160" s="10">
        <v>5154598</v>
      </c>
      <c r="D160" s="10">
        <v>207930</v>
      </c>
      <c r="E160" s="9" t="s">
        <v>24</v>
      </c>
      <c r="F160" s="9" t="s">
        <v>176</v>
      </c>
      <c r="G160" s="9" t="s">
        <v>26</v>
      </c>
      <c r="H160" s="9" t="s">
        <v>27</v>
      </c>
      <c r="I160" s="9" t="s">
        <v>28</v>
      </c>
      <c r="J160" s="9">
        <v>20230913</v>
      </c>
      <c r="K160" s="13" t="s">
        <v>177</v>
      </c>
      <c r="L160" s="14" t="s">
        <v>178</v>
      </c>
      <c r="M160" s="14" t="s">
        <v>179</v>
      </c>
      <c r="N160" s="16" t="s">
        <v>209</v>
      </c>
      <c r="O160" s="15" t="s">
        <v>210</v>
      </c>
      <c r="P160" s="10" t="s">
        <v>33</v>
      </c>
      <c r="Q160" s="17" t="s">
        <v>211</v>
      </c>
      <c r="R160" s="9" t="s">
        <v>319</v>
      </c>
      <c r="S160" s="18">
        <v>120</v>
      </c>
      <c r="T160" s="19"/>
    </row>
    <row r="161" s="3" customFormat="1" ht="29" customHeight="1" spans="1:20">
      <c r="A161" s="9">
        <v>156</v>
      </c>
      <c r="B161" s="9" t="s">
        <v>23</v>
      </c>
      <c r="C161" s="10">
        <v>5154598</v>
      </c>
      <c r="D161" s="10">
        <v>207930</v>
      </c>
      <c r="E161" s="9" t="s">
        <v>24</v>
      </c>
      <c r="F161" s="9" t="s">
        <v>176</v>
      </c>
      <c r="G161" s="9" t="s">
        <v>26</v>
      </c>
      <c r="H161" s="9" t="s">
        <v>27</v>
      </c>
      <c r="I161" s="9" t="s">
        <v>28</v>
      </c>
      <c r="J161" s="9">
        <v>20230913</v>
      </c>
      <c r="K161" s="13" t="s">
        <v>177</v>
      </c>
      <c r="L161" s="14" t="s">
        <v>178</v>
      </c>
      <c r="M161" s="14" t="s">
        <v>179</v>
      </c>
      <c r="N161" s="15" t="s">
        <v>212</v>
      </c>
      <c r="O161" s="15" t="s">
        <v>213</v>
      </c>
      <c r="P161" s="10" t="s">
        <v>33</v>
      </c>
      <c r="Q161" s="17" t="s">
        <v>214</v>
      </c>
      <c r="R161" s="9" t="s">
        <v>319</v>
      </c>
      <c r="S161" s="18">
        <v>120</v>
      </c>
      <c r="T161" s="19"/>
    </row>
    <row r="162" s="3" customFormat="1" ht="29" customHeight="1" spans="1:20">
      <c r="A162" s="9">
        <v>157</v>
      </c>
      <c r="B162" s="9" t="s">
        <v>23</v>
      </c>
      <c r="C162" s="10">
        <v>5154598</v>
      </c>
      <c r="D162" s="10">
        <v>207930</v>
      </c>
      <c r="E162" s="9" t="s">
        <v>24</v>
      </c>
      <c r="F162" s="9" t="s">
        <v>176</v>
      </c>
      <c r="G162" s="9" t="s">
        <v>26</v>
      </c>
      <c r="H162" s="9" t="s">
        <v>27</v>
      </c>
      <c r="I162" s="9" t="s">
        <v>28</v>
      </c>
      <c r="J162" s="9">
        <v>20230913</v>
      </c>
      <c r="K162" s="13" t="s">
        <v>177</v>
      </c>
      <c r="L162" s="14" t="s">
        <v>178</v>
      </c>
      <c r="M162" s="14" t="s">
        <v>179</v>
      </c>
      <c r="N162" s="15" t="s">
        <v>215</v>
      </c>
      <c r="O162" s="15" t="s">
        <v>216</v>
      </c>
      <c r="P162" s="10" t="s">
        <v>33</v>
      </c>
      <c r="Q162" s="17" t="s">
        <v>217</v>
      </c>
      <c r="R162" s="9" t="s">
        <v>319</v>
      </c>
      <c r="S162" s="18">
        <v>120</v>
      </c>
      <c r="T162" s="19"/>
    </row>
    <row r="163" s="3" customFormat="1" ht="29" customHeight="1" spans="1:20">
      <c r="A163" s="9">
        <v>158</v>
      </c>
      <c r="B163" s="9" t="s">
        <v>23</v>
      </c>
      <c r="C163" s="10">
        <v>5154598</v>
      </c>
      <c r="D163" s="10">
        <v>207930</v>
      </c>
      <c r="E163" s="9" t="s">
        <v>24</v>
      </c>
      <c r="F163" s="9" t="s">
        <v>176</v>
      </c>
      <c r="G163" s="9" t="s">
        <v>26</v>
      </c>
      <c r="H163" s="9" t="s">
        <v>27</v>
      </c>
      <c r="I163" s="9" t="s">
        <v>28</v>
      </c>
      <c r="J163" s="9">
        <v>20230913</v>
      </c>
      <c r="K163" s="13" t="s">
        <v>177</v>
      </c>
      <c r="L163" s="14" t="s">
        <v>178</v>
      </c>
      <c r="M163" s="14" t="s">
        <v>179</v>
      </c>
      <c r="N163" s="15" t="s">
        <v>218</v>
      </c>
      <c r="O163" s="15" t="s">
        <v>219</v>
      </c>
      <c r="P163" s="10" t="s">
        <v>33</v>
      </c>
      <c r="Q163" s="17" t="s">
        <v>220</v>
      </c>
      <c r="R163" s="9" t="s">
        <v>319</v>
      </c>
      <c r="S163" s="18">
        <v>120</v>
      </c>
      <c r="T163" s="19"/>
    </row>
    <row r="164" s="3" customFormat="1" ht="29" customHeight="1" spans="1:20">
      <c r="A164" s="9">
        <v>159</v>
      </c>
      <c r="B164" s="9" t="s">
        <v>23</v>
      </c>
      <c r="C164" s="10">
        <v>5154598</v>
      </c>
      <c r="D164" s="10">
        <v>207930</v>
      </c>
      <c r="E164" s="9" t="s">
        <v>24</v>
      </c>
      <c r="F164" s="9" t="s">
        <v>176</v>
      </c>
      <c r="G164" s="9" t="s">
        <v>26</v>
      </c>
      <c r="H164" s="9" t="s">
        <v>27</v>
      </c>
      <c r="I164" s="9" t="s">
        <v>28</v>
      </c>
      <c r="J164" s="9">
        <v>20230913</v>
      </c>
      <c r="K164" s="13" t="s">
        <v>177</v>
      </c>
      <c r="L164" s="14" t="s">
        <v>178</v>
      </c>
      <c r="M164" s="14" t="s">
        <v>179</v>
      </c>
      <c r="N164" s="15" t="s">
        <v>221</v>
      </c>
      <c r="O164" s="15" t="s">
        <v>222</v>
      </c>
      <c r="P164" s="10" t="s">
        <v>33</v>
      </c>
      <c r="Q164" s="17" t="s">
        <v>223</v>
      </c>
      <c r="R164" s="9" t="s">
        <v>319</v>
      </c>
      <c r="S164" s="18">
        <v>120</v>
      </c>
      <c r="T164" s="19"/>
    </row>
    <row r="165" s="3" customFormat="1" ht="29" customHeight="1" spans="1:20">
      <c r="A165" s="9">
        <v>160</v>
      </c>
      <c r="B165" s="9" t="s">
        <v>23</v>
      </c>
      <c r="C165" s="10">
        <v>5154598</v>
      </c>
      <c r="D165" s="10">
        <v>207930</v>
      </c>
      <c r="E165" s="9" t="s">
        <v>24</v>
      </c>
      <c r="F165" s="9" t="s">
        <v>176</v>
      </c>
      <c r="G165" s="9" t="s">
        <v>26</v>
      </c>
      <c r="H165" s="9" t="s">
        <v>27</v>
      </c>
      <c r="I165" s="9" t="s">
        <v>28</v>
      </c>
      <c r="J165" s="9">
        <v>20230913</v>
      </c>
      <c r="K165" s="13" t="s">
        <v>177</v>
      </c>
      <c r="L165" s="14" t="s">
        <v>178</v>
      </c>
      <c r="M165" s="14" t="s">
        <v>179</v>
      </c>
      <c r="N165" s="15" t="s">
        <v>224</v>
      </c>
      <c r="O165" s="15" t="s">
        <v>225</v>
      </c>
      <c r="P165" s="10" t="s">
        <v>33</v>
      </c>
      <c r="Q165" s="17" t="s">
        <v>226</v>
      </c>
      <c r="R165" s="9" t="s">
        <v>319</v>
      </c>
      <c r="S165" s="18">
        <v>120</v>
      </c>
      <c r="T165" s="19"/>
    </row>
    <row r="166" s="3" customFormat="1" ht="29" customHeight="1" spans="1:20">
      <c r="A166" s="9">
        <v>161</v>
      </c>
      <c r="B166" s="9" t="s">
        <v>23</v>
      </c>
      <c r="C166" s="10">
        <v>5154598</v>
      </c>
      <c r="D166" s="10">
        <v>207930</v>
      </c>
      <c r="E166" s="9" t="s">
        <v>24</v>
      </c>
      <c r="F166" s="9" t="s">
        <v>176</v>
      </c>
      <c r="G166" s="9" t="s">
        <v>26</v>
      </c>
      <c r="H166" s="9" t="s">
        <v>27</v>
      </c>
      <c r="I166" s="9" t="s">
        <v>28</v>
      </c>
      <c r="J166" s="9">
        <v>20230913</v>
      </c>
      <c r="K166" s="13" t="s">
        <v>177</v>
      </c>
      <c r="L166" s="14" t="s">
        <v>178</v>
      </c>
      <c r="M166" s="14" t="s">
        <v>179</v>
      </c>
      <c r="N166" s="16" t="s">
        <v>227</v>
      </c>
      <c r="O166" s="15" t="s">
        <v>103</v>
      </c>
      <c r="P166" s="10" t="s">
        <v>33</v>
      </c>
      <c r="Q166" s="17" t="s">
        <v>228</v>
      </c>
      <c r="R166" s="9" t="s">
        <v>319</v>
      </c>
      <c r="S166" s="18">
        <v>120</v>
      </c>
      <c r="T166" s="19"/>
    </row>
    <row r="167" s="3" customFormat="1" ht="29" customHeight="1" spans="1:20">
      <c r="A167" s="9">
        <v>162</v>
      </c>
      <c r="B167" s="9" t="s">
        <v>23</v>
      </c>
      <c r="C167" s="10">
        <v>5154598</v>
      </c>
      <c r="D167" s="10">
        <v>207930</v>
      </c>
      <c r="E167" s="9" t="s">
        <v>24</v>
      </c>
      <c r="F167" s="9" t="s">
        <v>176</v>
      </c>
      <c r="G167" s="9" t="s">
        <v>26</v>
      </c>
      <c r="H167" s="9" t="s">
        <v>27</v>
      </c>
      <c r="I167" s="9" t="s">
        <v>28</v>
      </c>
      <c r="J167" s="9">
        <v>20230913</v>
      </c>
      <c r="K167" s="13" t="s">
        <v>177</v>
      </c>
      <c r="L167" s="14" t="s">
        <v>178</v>
      </c>
      <c r="M167" s="14" t="s">
        <v>179</v>
      </c>
      <c r="N167" s="16" t="s">
        <v>229</v>
      </c>
      <c r="O167" s="15" t="s">
        <v>230</v>
      </c>
      <c r="P167" s="10" t="s">
        <v>33</v>
      </c>
      <c r="Q167" s="17" t="s">
        <v>231</v>
      </c>
      <c r="R167" s="9" t="s">
        <v>319</v>
      </c>
      <c r="S167" s="18">
        <v>120</v>
      </c>
      <c r="T167" s="19"/>
    </row>
    <row r="168" s="3" customFormat="1" ht="29" customHeight="1" spans="1:20">
      <c r="A168" s="9">
        <v>163</v>
      </c>
      <c r="B168" s="9" t="s">
        <v>23</v>
      </c>
      <c r="C168" s="10">
        <v>5154598</v>
      </c>
      <c r="D168" s="10">
        <v>207930</v>
      </c>
      <c r="E168" s="9" t="s">
        <v>24</v>
      </c>
      <c r="F168" s="9" t="s">
        <v>176</v>
      </c>
      <c r="G168" s="9" t="s">
        <v>26</v>
      </c>
      <c r="H168" s="9" t="s">
        <v>27</v>
      </c>
      <c r="I168" s="9" t="s">
        <v>28</v>
      </c>
      <c r="J168" s="9">
        <v>20230913</v>
      </c>
      <c r="K168" s="13" t="s">
        <v>177</v>
      </c>
      <c r="L168" s="14" t="s">
        <v>178</v>
      </c>
      <c r="M168" s="14" t="s">
        <v>179</v>
      </c>
      <c r="N168" s="16" t="s">
        <v>232</v>
      </c>
      <c r="O168" s="15" t="s">
        <v>58</v>
      </c>
      <c r="P168" s="10" t="s">
        <v>33</v>
      </c>
      <c r="Q168" s="17" t="s">
        <v>233</v>
      </c>
      <c r="R168" s="9" t="s">
        <v>319</v>
      </c>
      <c r="S168" s="18">
        <v>120</v>
      </c>
      <c r="T168" s="19"/>
    </row>
    <row r="169" s="3" customFormat="1" ht="29" customHeight="1" spans="1:20">
      <c r="A169" s="9">
        <v>164</v>
      </c>
      <c r="B169" s="9" t="s">
        <v>23</v>
      </c>
      <c r="C169" s="10">
        <v>5154598</v>
      </c>
      <c r="D169" s="10">
        <v>207930</v>
      </c>
      <c r="E169" s="9" t="s">
        <v>24</v>
      </c>
      <c r="F169" s="9" t="s">
        <v>176</v>
      </c>
      <c r="G169" s="9" t="s">
        <v>26</v>
      </c>
      <c r="H169" s="9" t="s">
        <v>27</v>
      </c>
      <c r="I169" s="9" t="s">
        <v>28</v>
      </c>
      <c r="J169" s="9">
        <v>20230913</v>
      </c>
      <c r="K169" s="13" t="s">
        <v>177</v>
      </c>
      <c r="L169" s="14" t="s">
        <v>178</v>
      </c>
      <c r="M169" s="14" t="s">
        <v>179</v>
      </c>
      <c r="N169" s="15" t="s">
        <v>234</v>
      </c>
      <c r="O169" s="15" t="s">
        <v>235</v>
      </c>
      <c r="P169" s="10" t="s">
        <v>33</v>
      </c>
      <c r="Q169" s="17" t="s">
        <v>236</v>
      </c>
      <c r="R169" s="9" t="s">
        <v>319</v>
      </c>
      <c r="S169" s="18">
        <v>120</v>
      </c>
      <c r="T169" s="19"/>
    </row>
    <row r="170" s="3" customFormat="1" ht="29" customHeight="1" spans="1:20">
      <c r="A170" s="9">
        <v>165</v>
      </c>
      <c r="B170" s="9" t="s">
        <v>23</v>
      </c>
      <c r="C170" s="10">
        <v>5154598</v>
      </c>
      <c r="D170" s="10">
        <v>207930</v>
      </c>
      <c r="E170" s="9" t="s">
        <v>24</v>
      </c>
      <c r="F170" s="9" t="s">
        <v>176</v>
      </c>
      <c r="G170" s="9" t="s">
        <v>26</v>
      </c>
      <c r="H170" s="9" t="s">
        <v>27</v>
      </c>
      <c r="I170" s="9" t="s">
        <v>28</v>
      </c>
      <c r="J170" s="9">
        <v>20230913</v>
      </c>
      <c r="K170" s="13" t="s">
        <v>177</v>
      </c>
      <c r="L170" s="14" t="s">
        <v>178</v>
      </c>
      <c r="M170" s="14" t="s">
        <v>179</v>
      </c>
      <c r="N170" s="15" t="s">
        <v>237</v>
      </c>
      <c r="O170" s="15" t="s">
        <v>238</v>
      </c>
      <c r="P170" s="10" t="s">
        <v>33</v>
      </c>
      <c r="Q170" s="17" t="s">
        <v>239</v>
      </c>
      <c r="R170" s="9" t="s">
        <v>319</v>
      </c>
      <c r="S170" s="18">
        <v>120</v>
      </c>
      <c r="T170" s="19"/>
    </row>
    <row r="171" s="3" customFormat="1" ht="29" customHeight="1" spans="1:20">
      <c r="A171" s="9">
        <v>166</v>
      </c>
      <c r="B171" s="9" t="s">
        <v>23</v>
      </c>
      <c r="C171" s="10">
        <v>5154598</v>
      </c>
      <c r="D171" s="10">
        <v>207930</v>
      </c>
      <c r="E171" s="9" t="s">
        <v>24</v>
      </c>
      <c r="F171" s="9" t="s">
        <v>176</v>
      </c>
      <c r="G171" s="9" t="s">
        <v>26</v>
      </c>
      <c r="H171" s="9" t="s">
        <v>27</v>
      </c>
      <c r="I171" s="9" t="s">
        <v>28</v>
      </c>
      <c r="J171" s="9">
        <v>20230913</v>
      </c>
      <c r="K171" s="13" t="s">
        <v>177</v>
      </c>
      <c r="L171" s="14" t="s">
        <v>178</v>
      </c>
      <c r="M171" s="14" t="s">
        <v>179</v>
      </c>
      <c r="N171" s="16" t="s">
        <v>240</v>
      </c>
      <c r="O171" s="15" t="s">
        <v>241</v>
      </c>
      <c r="P171" s="10" t="s">
        <v>33</v>
      </c>
      <c r="Q171" s="17" t="s">
        <v>242</v>
      </c>
      <c r="R171" s="9" t="s">
        <v>319</v>
      </c>
      <c r="S171" s="18">
        <v>120</v>
      </c>
      <c r="T171" s="19"/>
    </row>
    <row r="172" s="3" customFormat="1" ht="29" customHeight="1" spans="1:20">
      <c r="A172" s="9">
        <v>167</v>
      </c>
      <c r="B172" s="9" t="s">
        <v>23</v>
      </c>
      <c r="C172" s="10">
        <v>5154598</v>
      </c>
      <c r="D172" s="10">
        <v>207930</v>
      </c>
      <c r="E172" s="9" t="s">
        <v>24</v>
      </c>
      <c r="F172" s="9" t="s">
        <v>176</v>
      </c>
      <c r="G172" s="9" t="s">
        <v>26</v>
      </c>
      <c r="H172" s="9" t="s">
        <v>27</v>
      </c>
      <c r="I172" s="9" t="s">
        <v>28</v>
      </c>
      <c r="J172" s="9">
        <v>20230913</v>
      </c>
      <c r="K172" s="13" t="s">
        <v>177</v>
      </c>
      <c r="L172" s="14" t="s">
        <v>178</v>
      </c>
      <c r="M172" s="14" t="s">
        <v>179</v>
      </c>
      <c r="N172" s="16" t="s">
        <v>243</v>
      </c>
      <c r="O172" s="15" t="s">
        <v>244</v>
      </c>
      <c r="P172" s="10" t="s">
        <v>33</v>
      </c>
      <c r="Q172" s="17" t="s">
        <v>245</v>
      </c>
      <c r="R172" s="9" t="s">
        <v>319</v>
      </c>
      <c r="S172" s="18">
        <v>120</v>
      </c>
      <c r="T172" s="19"/>
    </row>
    <row r="173" s="3" customFormat="1" ht="29" customHeight="1" spans="1:20">
      <c r="A173" s="9">
        <v>168</v>
      </c>
      <c r="B173" s="9" t="s">
        <v>23</v>
      </c>
      <c r="C173" s="10">
        <v>5154598</v>
      </c>
      <c r="D173" s="10">
        <v>207930</v>
      </c>
      <c r="E173" s="9" t="s">
        <v>24</v>
      </c>
      <c r="F173" s="9" t="s">
        <v>176</v>
      </c>
      <c r="G173" s="9" t="s">
        <v>26</v>
      </c>
      <c r="H173" s="9" t="s">
        <v>27</v>
      </c>
      <c r="I173" s="9" t="s">
        <v>28</v>
      </c>
      <c r="J173" s="9">
        <v>20230913</v>
      </c>
      <c r="K173" s="13" t="s">
        <v>177</v>
      </c>
      <c r="L173" s="14" t="s">
        <v>178</v>
      </c>
      <c r="M173" s="14" t="s">
        <v>179</v>
      </c>
      <c r="N173" s="16" t="s">
        <v>246</v>
      </c>
      <c r="O173" s="15" t="s">
        <v>247</v>
      </c>
      <c r="P173" s="10" t="s">
        <v>33</v>
      </c>
      <c r="Q173" s="17" t="s">
        <v>248</v>
      </c>
      <c r="R173" s="9" t="s">
        <v>319</v>
      </c>
      <c r="S173" s="18">
        <v>120</v>
      </c>
      <c r="T173" s="19"/>
    </row>
    <row r="174" s="3" customFormat="1" ht="29" customHeight="1" spans="1:20">
      <c r="A174" s="9">
        <v>169</v>
      </c>
      <c r="B174" s="9" t="s">
        <v>23</v>
      </c>
      <c r="C174" s="10">
        <v>5154598</v>
      </c>
      <c r="D174" s="10">
        <v>207930</v>
      </c>
      <c r="E174" s="9" t="s">
        <v>24</v>
      </c>
      <c r="F174" s="9" t="s">
        <v>176</v>
      </c>
      <c r="G174" s="9" t="s">
        <v>26</v>
      </c>
      <c r="H174" s="9" t="s">
        <v>27</v>
      </c>
      <c r="I174" s="9" t="s">
        <v>28</v>
      </c>
      <c r="J174" s="9">
        <v>20230913</v>
      </c>
      <c r="K174" s="13" t="s">
        <v>177</v>
      </c>
      <c r="L174" s="14" t="s">
        <v>178</v>
      </c>
      <c r="M174" s="14" t="s">
        <v>179</v>
      </c>
      <c r="N174" s="16" t="s">
        <v>249</v>
      </c>
      <c r="O174" s="15" t="s">
        <v>250</v>
      </c>
      <c r="P174" s="10" t="s">
        <v>33</v>
      </c>
      <c r="Q174" s="17" t="s">
        <v>251</v>
      </c>
      <c r="R174" s="9" t="s">
        <v>319</v>
      </c>
      <c r="S174" s="18">
        <v>120</v>
      </c>
      <c r="T174" s="19"/>
    </row>
    <row r="175" s="3" customFormat="1" ht="29" customHeight="1" spans="1:20">
      <c r="A175" s="9">
        <v>170</v>
      </c>
      <c r="B175" s="9" t="s">
        <v>23</v>
      </c>
      <c r="C175" s="10">
        <v>5154598</v>
      </c>
      <c r="D175" s="10">
        <v>207930</v>
      </c>
      <c r="E175" s="9" t="s">
        <v>24</v>
      </c>
      <c r="F175" s="9" t="s">
        <v>176</v>
      </c>
      <c r="G175" s="9" t="s">
        <v>26</v>
      </c>
      <c r="H175" s="9" t="s">
        <v>27</v>
      </c>
      <c r="I175" s="9" t="s">
        <v>28</v>
      </c>
      <c r="J175" s="9">
        <v>20230913</v>
      </c>
      <c r="K175" s="13" t="s">
        <v>177</v>
      </c>
      <c r="L175" s="14" t="s">
        <v>178</v>
      </c>
      <c r="M175" s="14" t="s">
        <v>179</v>
      </c>
      <c r="N175" s="16" t="s">
        <v>252</v>
      </c>
      <c r="O175" s="15" t="s">
        <v>253</v>
      </c>
      <c r="P175" s="10" t="s">
        <v>33</v>
      </c>
      <c r="Q175" s="17" t="s">
        <v>254</v>
      </c>
      <c r="R175" s="9" t="s">
        <v>319</v>
      </c>
      <c r="S175" s="18">
        <v>120</v>
      </c>
      <c r="T175" s="19"/>
    </row>
    <row r="176" s="3" customFormat="1" ht="29" customHeight="1" spans="1:20">
      <c r="A176" s="9">
        <v>171</v>
      </c>
      <c r="B176" s="9" t="s">
        <v>23</v>
      </c>
      <c r="C176" s="10">
        <v>5154598</v>
      </c>
      <c r="D176" s="10">
        <v>207930</v>
      </c>
      <c r="E176" s="9" t="s">
        <v>24</v>
      </c>
      <c r="F176" s="9" t="s">
        <v>176</v>
      </c>
      <c r="G176" s="9" t="s">
        <v>26</v>
      </c>
      <c r="H176" s="9" t="s">
        <v>27</v>
      </c>
      <c r="I176" s="9" t="s">
        <v>28</v>
      </c>
      <c r="J176" s="9">
        <v>20230913</v>
      </c>
      <c r="K176" s="13" t="s">
        <v>177</v>
      </c>
      <c r="L176" s="14" t="s">
        <v>178</v>
      </c>
      <c r="M176" s="14" t="s">
        <v>179</v>
      </c>
      <c r="N176" s="16" t="s">
        <v>255</v>
      </c>
      <c r="O176" s="15" t="s">
        <v>256</v>
      </c>
      <c r="P176" s="10" t="s">
        <v>33</v>
      </c>
      <c r="Q176" s="17" t="s">
        <v>257</v>
      </c>
      <c r="R176" s="9" t="s">
        <v>319</v>
      </c>
      <c r="S176" s="18">
        <v>120</v>
      </c>
      <c r="T176" s="19"/>
    </row>
    <row r="177" s="3" customFormat="1" ht="29" customHeight="1" spans="1:20">
      <c r="A177" s="9">
        <v>172</v>
      </c>
      <c r="B177" s="9" t="s">
        <v>23</v>
      </c>
      <c r="C177" s="10">
        <v>5154598</v>
      </c>
      <c r="D177" s="10">
        <v>207930</v>
      </c>
      <c r="E177" s="9" t="s">
        <v>24</v>
      </c>
      <c r="F177" s="9" t="s">
        <v>176</v>
      </c>
      <c r="G177" s="9" t="s">
        <v>26</v>
      </c>
      <c r="H177" s="9" t="s">
        <v>27</v>
      </c>
      <c r="I177" s="9" t="s">
        <v>28</v>
      </c>
      <c r="J177" s="9">
        <v>20230913</v>
      </c>
      <c r="K177" s="13" t="s">
        <v>177</v>
      </c>
      <c r="L177" s="14" t="s">
        <v>178</v>
      </c>
      <c r="M177" s="14" t="s">
        <v>179</v>
      </c>
      <c r="N177" s="16" t="s">
        <v>258</v>
      </c>
      <c r="O177" s="15" t="s">
        <v>259</v>
      </c>
      <c r="P177" s="10" t="s">
        <v>33</v>
      </c>
      <c r="Q177" s="17" t="s">
        <v>260</v>
      </c>
      <c r="R177" s="9" t="s">
        <v>319</v>
      </c>
      <c r="S177" s="18">
        <v>120</v>
      </c>
      <c r="T177" s="19"/>
    </row>
    <row r="178" s="3" customFormat="1" ht="29" customHeight="1" spans="1:20">
      <c r="A178" s="9">
        <v>173</v>
      </c>
      <c r="B178" s="9" t="s">
        <v>23</v>
      </c>
      <c r="C178" s="10">
        <v>5154598</v>
      </c>
      <c r="D178" s="10">
        <v>207930</v>
      </c>
      <c r="E178" s="9" t="s">
        <v>24</v>
      </c>
      <c r="F178" s="9" t="s">
        <v>176</v>
      </c>
      <c r="G178" s="9" t="s">
        <v>26</v>
      </c>
      <c r="H178" s="9" t="s">
        <v>27</v>
      </c>
      <c r="I178" s="9" t="s">
        <v>28</v>
      </c>
      <c r="J178" s="9">
        <v>20230913</v>
      </c>
      <c r="K178" s="13" t="s">
        <v>177</v>
      </c>
      <c r="L178" s="14" t="s">
        <v>178</v>
      </c>
      <c r="M178" s="14" t="s">
        <v>179</v>
      </c>
      <c r="N178" s="15" t="s">
        <v>261</v>
      </c>
      <c r="O178" s="15" t="s">
        <v>262</v>
      </c>
      <c r="P178" s="10" t="s">
        <v>33</v>
      </c>
      <c r="Q178" s="17" t="s">
        <v>263</v>
      </c>
      <c r="R178" s="9" t="s">
        <v>319</v>
      </c>
      <c r="S178" s="18">
        <v>120</v>
      </c>
      <c r="T178" s="19"/>
    </row>
    <row r="179" s="3" customFormat="1" ht="29" customHeight="1" spans="1:20">
      <c r="A179" s="9">
        <v>174</v>
      </c>
      <c r="B179" s="9" t="s">
        <v>23</v>
      </c>
      <c r="C179" s="10">
        <v>5154598</v>
      </c>
      <c r="D179" s="10">
        <v>207930</v>
      </c>
      <c r="E179" s="9" t="s">
        <v>24</v>
      </c>
      <c r="F179" s="9" t="s">
        <v>176</v>
      </c>
      <c r="G179" s="9" t="s">
        <v>26</v>
      </c>
      <c r="H179" s="9" t="s">
        <v>27</v>
      </c>
      <c r="I179" s="9" t="s">
        <v>28</v>
      </c>
      <c r="J179" s="9">
        <v>20230913</v>
      </c>
      <c r="K179" s="13" t="s">
        <v>177</v>
      </c>
      <c r="L179" s="14" t="s">
        <v>178</v>
      </c>
      <c r="M179" s="14" t="s">
        <v>179</v>
      </c>
      <c r="N179" s="16" t="s">
        <v>264</v>
      </c>
      <c r="O179" s="15" t="s">
        <v>265</v>
      </c>
      <c r="P179" s="10" t="s">
        <v>33</v>
      </c>
      <c r="Q179" s="17" t="s">
        <v>266</v>
      </c>
      <c r="R179" s="9" t="s">
        <v>319</v>
      </c>
      <c r="S179" s="18">
        <v>120</v>
      </c>
      <c r="T179" s="19"/>
    </row>
    <row r="180" s="3" customFormat="1" ht="29" customHeight="1" spans="1:20">
      <c r="A180" s="9">
        <v>175</v>
      </c>
      <c r="B180" s="9" t="s">
        <v>23</v>
      </c>
      <c r="C180" s="10">
        <v>5154598</v>
      </c>
      <c r="D180" s="10">
        <v>207930</v>
      </c>
      <c r="E180" s="9" t="s">
        <v>24</v>
      </c>
      <c r="F180" s="9" t="s">
        <v>176</v>
      </c>
      <c r="G180" s="9" t="s">
        <v>26</v>
      </c>
      <c r="H180" s="9" t="s">
        <v>27</v>
      </c>
      <c r="I180" s="9" t="s">
        <v>28</v>
      </c>
      <c r="J180" s="9">
        <v>20230913</v>
      </c>
      <c r="K180" s="13" t="s">
        <v>177</v>
      </c>
      <c r="L180" s="14" t="s">
        <v>178</v>
      </c>
      <c r="M180" s="14" t="s">
        <v>179</v>
      </c>
      <c r="N180" s="16" t="s">
        <v>267</v>
      </c>
      <c r="O180" s="15" t="s">
        <v>268</v>
      </c>
      <c r="P180" s="10" t="s">
        <v>33</v>
      </c>
      <c r="Q180" s="17" t="s">
        <v>269</v>
      </c>
      <c r="R180" s="9" t="s">
        <v>319</v>
      </c>
      <c r="S180" s="18">
        <v>120</v>
      </c>
      <c r="T180" s="19"/>
    </row>
    <row r="181" s="3" customFormat="1" ht="29" customHeight="1" spans="1:20">
      <c r="A181" s="9">
        <v>176</v>
      </c>
      <c r="B181" s="9" t="s">
        <v>23</v>
      </c>
      <c r="C181" s="10">
        <v>5154598</v>
      </c>
      <c r="D181" s="10">
        <v>207930</v>
      </c>
      <c r="E181" s="9" t="s">
        <v>24</v>
      </c>
      <c r="F181" s="9" t="s">
        <v>176</v>
      </c>
      <c r="G181" s="9" t="s">
        <v>26</v>
      </c>
      <c r="H181" s="9" t="s">
        <v>27</v>
      </c>
      <c r="I181" s="9" t="s">
        <v>28</v>
      </c>
      <c r="J181" s="9">
        <v>20230913</v>
      </c>
      <c r="K181" s="13" t="s">
        <v>177</v>
      </c>
      <c r="L181" s="14" t="s">
        <v>178</v>
      </c>
      <c r="M181" s="14" t="s">
        <v>179</v>
      </c>
      <c r="N181" s="16" t="s">
        <v>270</v>
      </c>
      <c r="O181" s="15" t="s">
        <v>271</v>
      </c>
      <c r="P181" s="10" t="s">
        <v>33</v>
      </c>
      <c r="Q181" s="17" t="s">
        <v>272</v>
      </c>
      <c r="R181" s="9" t="s">
        <v>319</v>
      </c>
      <c r="S181" s="18">
        <v>120</v>
      </c>
      <c r="T181" s="19"/>
    </row>
    <row r="182" s="3" customFormat="1" ht="29" customHeight="1" spans="1:20">
      <c r="A182" s="9">
        <v>177</v>
      </c>
      <c r="B182" s="9" t="s">
        <v>23</v>
      </c>
      <c r="C182" s="10">
        <v>5154598</v>
      </c>
      <c r="D182" s="10">
        <v>207930</v>
      </c>
      <c r="E182" s="9" t="s">
        <v>24</v>
      </c>
      <c r="F182" s="9" t="s">
        <v>176</v>
      </c>
      <c r="G182" s="9" t="s">
        <v>26</v>
      </c>
      <c r="H182" s="9" t="s">
        <v>27</v>
      </c>
      <c r="I182" s="9" t="s">
        <v>28</v>
      </c>
      <c r="J182" s="9">
        <v>20230913</v>
      </c>
      <c r="K182" s="13" t="s">
        <v>177</v>
      </c>
      <c r="L182" s="14" t="s">
        <v>178</v>
      </c>
      <c r="M182" s="14" t="s">
        <v>179</v>
      </c>
      <c r="N182" s="16" t="s">
        <v>273</v>
      </c>
      <c r="O182" s="15" t="s">
        <v>274</v>
      </c>
      <c r="P182" s="10" t="s">
        <v>33</v>
      </c>
      <c r="Q182" s="17" t="s">
        <v>275</v>
      </c>
      <c r="R182" s="9" t="s">
        <v>319</v>
      </c>
      <c r="S182" s="18">
        <v>120</v>
      </c>
      <c r="T182" s="19"/>
    </row>
    <row r="183" s="3" customFormat="1" ht="29" customHeight="1" spans="1:20">
      <c r="A183" s="9">
        <v>178</v>
      </c>
      <c r="B183" s="9" t="s">
        <v>23</v>
      </c>
      <c r="C183" s="10">
        <v>5154598</v>
      </c>
      <c r="D183" s="10">
        <v>207930</v>
      </c>
      <c r="E183" s="9" t="s">
        <v>24</v>
      </c>
      <c r="F183" s="9" t="s">
        <v>176</v>
      </c>
      <c r="G183" s="9" t="s">
        <v>26</v>
      </c>
      <c r="H183" s="9" t="s">
        <v>27</v>
      </c>
      <c r="I183" s="9" t="s">
        <v>28</v>
      </c>
      <c r="J183" s="9">
        <v>20230913</v>
      </c>
      <c r="K183" s="13" t="s">
        <v>177</v>
      </c>
      <c r="L183" s="14" t="s">
        <v>178</v>
      </c>
      <c r="M183" s="14" t="s">
        <v>179</v>
      </c>
      <c r="N183" s="16" t="s">
        <v>276</v>
      </c>
      <c r="O183" s="15" t="s">
        <v>277</v>
      </c>
      <c r="P183" s="10" t="s">
        <v>33</v>
      </c>
      <c r="Q183" s="17" t="s">
        <v>278</v>
      </c>
      <c r="R183" s="9" t="s">
        <v>319</v>
      </c>
      <c r="S183" s="18">
        <v>120</v>
      </c>
      <c r="T183" s="19"/>
    </row>
    <row r="184" s="3" customFormat="1" ht="29" customHeight="1" spans="1:20">
      <c r="A184" s="9">
        <v>179</v>
      </c>
      <c r="B184" s="9" t="s">
        <v>23</v>
      </c>
      <c r="C184" s="10">
        <v>5154598</v>
      </c>
      <c r="D184" s="10">
        <v>207930</v>
      </c>
      <c r="E184" s="9" t="s">
        <v>24</v>
      </c>
      <c r="F184" s="9" t="s">
        <v>176</v>
      </c>
      <c r="G184" s="9" t="s">
        <v>26</v>
      </c>
      <c r="H184" s="9" t="s">
        <v>27</v>
      </c>
      <c r="I184" s="9" t="s">
        <v>28</v>
      </c>
      <c r="J184" s="9">
        <v>20230913</v>
      </c>
      <c r="K184" s="13" t="s">
        <v>177</v>
      </c>
      <c r="L184" s="14" t="s">
        <v>178</v>
      </c>
      <c r="M184" s="14" t="s">
        <v>179</v>
      </c>
      <c r="N184" s="17" t="s">
        <v>279</v>
      </c>
      <c r="O184" s="15" t="s">
        <v>94</v>
      </c>
      <c r="P184" s="10" t="s">
        <v>33</v>
      </c>
      <c r="Q184" s="17" t="s">
        <v>280</v>
      </c>
      <c r="R184" s="9" t="s">
        <v>319</v>
      </c>
      <c r="S184" s="18">
        <v>120</v>
      </c>
      <c r="T184" s="19"/>
    </row>
    <row r="185" s="3" customFormat="1" ht="29" customHeight="1" spans="1:20">
      <c r="A185" s="9">
        <v>180</v>
      </c>
      <c r="B185" s="9" t="s">
        <v>23</v>
      </c>
      <c r="C185" s="10">
        <v>5154598</v>
      </c>
      <c r="D185" s="10">
        <v>207930</v>
      </c>
      <c r="E185" s="9" t="s">
        <v>24</v>
      </c>
      <c r="F185" s="9" t="s">
        <v>176</v>
      </c>
      <c r="G185" s="9" t="s">
        <v>26</v>
      </c>
      <c r="H185" s="9" t="s">
        <v>27</v>
      </c>
      <c r="I185" s="9" t="s">
        <v>28</v>
      </c>
      <c r="J185" s="9">
        <v>20230913</v>
      </c>
      <c r="K185" s="13" t="s">
        <v>177</v>
      </c>
      <c r="L185" s="14" t="s">
        <v>178</v>
      </c>
      <c r="M185" s="14" t="s">
        <v>179</v>
      </c>
      <c r="N185" s="16" t="s">
        <v>281</v>
      </c>
      <c r="O185" s="15" t="s">
        <v>282</v>
      </c>
      <c r="P185" s="10" t="s">
        <v>33</v>
      </c>
      <c r="Q185" s="17" t="s">
        <v>283</v>
      </c>
      <c r="R185" s="9" t="s">
        <v>319</v>
      </c>
      <c r="S185" s="18">
        <v>120</v>
      </c>
      <c r="T185" s="19"/>
    </row>
    <row r="186" s="3" customFormat="1" ht="29" customHeight="1" spans="1:20">
      <c r="A186" s="9">
        <v>181</v>
      </c>
      <c r="B186" s="9" t="s">
        <v>23</v>
      </c>
      <c r="C186" s="10">
        <v>5154598</v>
      </c>
      <c r="D186" s="10">
        <v>207930</v>
      </c>
      <c r="E186" s="9" t="s">
        <v>24</v>
      </c>
      <c r="F186" s="9" t="s">
        <v>176</v>
      </c>
      <c r="G186" s="9" t="s">
        <v>26</v>
      </c>
      <c r="H186" s="9" t="s">
        <v>27</v>
      </c>
      <c r="I186" s="9" t="s">
        <v>28</v>
      </c>
      <c r="J186" s="9">
        <v>20230913</v>
      </c>
      <c r="K186" s="13" t="s">
        <v>177</v>
      </c>
      <c r="L186" s="14" t="s">
        <v>178</v>
      </c>
      <c r="M186" s="14" t="s">
        <v>179</v>
      </c>
      <c r="N186" s="16" t="s">
        <v>284</v>
      </c>
      <c r="O186" s="15" t="s">
        <v>285</v>
      </c>
      <c r="P186" s="10" t="s">
        <v>33</v>
      </c>
      <c r="Q186" s="17" t="s">
        <v>286</v>
      </c>
      <c r="R186" s="9" t="s">
        <v>319</v>
      </c>
      <c r="S186" s="18">
        <v>120</v>
      </c>
      <c r="T186" s="19"/>
    </row>
    <row r="187" s="3" customFormat="1" ht="29" customHeight="1" spans="1:20">
      <c r="A187" s="9">
        <v>182</v>
      </c>
      <c r="B187" s="9" t="s">
        <v>23</v>
      </c>
      <c r="C187" s="10">
        <v>5154598</v>
      </c>
      <c r="D187" s="10">
        <v>207930</v>
      </c>
      <c r="E187" s="9" t="s">
        <v>24</v>
      </c>
      <c r="F187" s="9" t="s">
        <v>176</v>
      </c>
      <c r="G187" s="9" t="s">
        <v>26</v>
      </c>
      <c r="H187" s="9" t="s">
        <v>27</v>
      </c>
      <c r="I187" s="9" t="s">
        <v>28</v>
      </c>
      <c r="J187" s="9">
        <v>20230913</v>
      </c>
      <c r="K187" s="13" t="s">
        <v>177</v>
      </c>
      <c r="L187" s="14" t="s">
        <v>178</v>
      </c>
      <c r="M187" s="14" t="s">
        <v>179</v>
      </c>
      <c r="N187" s="15" t="s">
        <v>287</v>
      </c>
      <c r="O187" s="15" t="s">
        <v>58</v>
      </c>
      <c r="P187" s="10" t="s">
        <v>33</v>
      </c>
      <c r="Q187" s="17" t="s">
        <v>288</v>
      </c>
      <c r="R187" s="9" t="s">
        <v>319</v>
      </c>
      <c r="S187" s="18">
        <v>120</v>
      </c>
      <c r="T187" s="19"/>
    </row>
    <row r="188" s="3" customFormat="1" ht="29" customHeight="1" spans="1:20">
      <c r="A188" s="9">
        <v>183</v>
      </c>
      <c r="B188" s="9" t="s">
        <v>23</v>
      </c>
      <c r="C188" s="10">
        <v>5154598</v>
      </c>
      <c r="D188" s="10">
        <v>207930</v>
      </c>
      <c r="E188" s="9" t="s">
        <v>24</v>
      </c>
      <c r="F188" s="9" t="s">
        <v>176</v>
      </c>
      <c r="G188" s="9" t="s">
        <v>26</v>
      </c>
      <c r="H188" s="9" t="s">
        <v>27</v>
      </c>
      <c r="I188" s="9" t="s">
        <v>28</v>
      </c>
      <c r="J188" s="9">
        <v>20230913</v>
      </c>
      <c r="K188" s="13" t="s">
        <v>177</v>
      </c>
      <c r="L188" s="14" t="s">
        <v>178</v>
      </c>
      <c r="M188" s="14" t="s">
        <v>179</v>
      </c>
      <c r="N188" s="17" t="s">
        <v>289</v>
      </c>
      <c r="O188" s="15" t="s">
        <v>290</v>
      </c>
      <c r="P188" s="10" t="s">
        <v>33</v>
      </c>
      <c r="Q188" s="17" t="s">
        <v>291</v>
      </c>
      <c r="R188" s="9" t="s">
        <v>319</v>
      </c>
      <c r="S188" s="18">
        <v>120</v>
      </c>
      <c r="T188" s="19"/>
    </row>
    <row r="189" s="3" customFormat="1" ht="29" customHeight="1" spans="1:20">
      <c r="A189" s="9">
        <v>184</v>
      </c>
      <c r="B189" s="9" t="s">
        <v>23</v>
      </c>
      <c r="C189" s="10">
        <v>5154598</v>
      </c>
      <c r="D189" s="10">
        <v>207930</v>
      </c>
      <c r="E189" s="9" t="s">
        <v>24</v>
      </c>
      <c r="F189" s="9" t="s">
        <v>176</v>
      </c>
      <c r="G189" s="9" t="s">
        <v>26</v>
      </c>
      <c r="H189" s="9" t="s">
        <v>27</v>
      </c>
      <c r="I189" s="9" t="s">
        <v>28</v>
      </c>
      <c r="J189" s="9">
        <v>20230913</v>
      </c>
      <c r="K189" s="13" t="s">
        <v>177</v>
      </c>
      <c r="L189" s="14" t="s">
        <v>178</v>
      </c>
      <c r="M189" s="14" t="s">
        <v>179</v>
      </c>
      <c r="N189" s="16" t="s">
        <v>292</v>
      </c>
      <c r="O189" s="15" t="s">
        <v>293</v>
      </c>
      <c r="P189" s="10" t="s">
        <v>33</v>
      </c>
      <c r="Q189" s="17" t="s">
        <v>294</v>
      </c>
      <c r="R189" s="9" t="s">
        <v>319</v>
      </c>
      <c r="S189" s="18">
        <v>120</v>
      </c>
      <c r="T189" s="19"/>
    </row>
    <row r="190" s="3" customFormat="1" ht="29" customHeight="1" spans="1:20">
      <c r="A190" s="9">
        <v>185</v>
      </c>
      <c r="B190" s="9" t="s">
        <v>23</v>
      </c>
      <c r="C190" s="10">
        <v>5154598</v>
      </c>
      <c r="D190" s="10">
        <v>207930</v>
      </c>
      <c r="E190" s="9" t="s">
        <v>24</v>
      </c>
      <c r="F190" s="9" t="s">
        <v>176</v>
      </c>
      <c r="G190" s="9" t="s">
        <v>26</v>
      </c>
      <c r="H190" s="9" t="s">
        <v>27</v>
      </c>
      <c r="I190" s="9" t="s">
        <v>28</v>
      </c>
      <c r="J190" s="9">
        <v>20230913</v>
      </c>
      <c r="K190" s="13" t="s">
        <v>177</v>
      </c>
      <c r="L190" s="14" t="s">
        <v>178</v>
      </c>
      <c r="M190" s="14" t="s">
        <v>179</v>
      </c>
      <c r="N190" s="17" t="s">
        <v>295</v>
      </c>
      <c r="O190" s="15" t="s">
        <v>296</v>
      </c>
      <c r="P190" s="10" t="s">
        <v>33</v>
      </c>
      <c r="Q190" s="17" t="s">
        <v>297</v>
      </c>
      <c r="R190" s="9" t="s">
        <v>319</v>
      </c>
      <c r="S190" s="18">
        <v>120</v>
      </c>
      <c r="T190" s="19"/>
    </row>
    <row r="191" s="3" customFormat="1" ht="29" customHeight="1" spans="1:20">
      <c r="A191" s="9">
        <v>186</v>
      </c>
      <c r="B191" s="9" t="s">
        <v>23</v>
      </c>
      <c r="C191" s="10">
        <v>5154598</v>
      </c>
      <c r="D191" s="10">
        <v>207930</v>
      </c>
      <c r="E191" s="9" t="s">
        <v>24</v>
      </c>
      <c r="F191" s="9" t="s">
        <v>176</v>
      </c>
      <c r="G191" s="9" t="s">
        <v>26</v>
      </c>
      <c r="H191" s="9" t="s">
        <v>27</v>
      </c>
      <c r="I191" s="9" t="s">
        <v>28</v>
      </c>
      <c r="J191" s="9">
        <v>20230913</v>
      </c>
      <c r="K191" s="13" t="s">
        <v>177</v>
      </c>
      <c r="L191" s="14" t="s">
        <v>178</v>
      </c>
      <c r="M191" s="14" t="s">
        <v>179</v>
      </c>
      <c r="N191" s="16" t="s">
        <v>298</v>
      </c>
      <c r="O191" s="15" t="s">
        <v>299</v>
      </c>
      <c r="P191" s="10" t="s">
        <v>33</v>
      </c>
      <c r="Q191" s="17" t="s">
        <v>300</v>
      </c>
      <c r="R191" s="9" t="s">
        <v>319</v>
      </c>
      <c r="S191" s="18">
        <v>120</v>
      </c>
      <c r="T191" s="19"/>
    </row>
    <row r="192" s="3" customFormat="1" ht="29" customHeight="1" spans="1:20">
      <c r="A192" s="9">
        <v>187</v>
      </c>
      <c r="B192" s="9" t="s">
        <v>23</v>
      </c>
      <c r="C192" s="10">
        <v>5154598</v>
      </c>
      <c r="D192" s="10">
        <v>207930</v>
      </c>
      <c r="E192" s="9" t="s">
        <v>24</v>
      </c>
      <c r="F192" s="9" t="s">
        <v>176</v>
      </c>
      <c r="G192" s="9" t="s">
        <v>26</v>
      </c>
      <c r="H192" s="9" t="s">
        <v>27</v>
      </c>
      <c r="I192" s="9" t="s">
        <v>28</v>
      </c>
      <c r="J192" s="9">
        <v>20230913</v>
      </c>
      <c r="K192" s="13" t="s">
        <v>177</v>
      </c>
      <c r="L192" s="14" t="s">
        <v>178</v>
      </c>
      <c r="M192" s="14" t="s">
        <v>179</v>
      </c>
      <c r="N192" s="17" t="s">
        <v>301</v>
      </c>
      <c r="O192" s="15" t="s">
        <v>302</v>
      </c>
      <c r="P192" s="10" t="s">
        <v>33</v>
      </c>
      <c r="Q192" s="17" t="s">
        <v>303</v>
      </c>
      <c r="R192" s="9" t="s">
        <v>319</v>
      </c>
      <c r="S192" s="18">
        <v>120</v>
      </c>
      <c r="T192" s="19"/>
    </row>
    <row r="193" s="3" customFormat="1" ht="29" customHeight="1" spans="1:20">
      <c r="A193" s="9">
        <v>188</v>
      </c>
      <c r="B193" s="9" t="s">
        <v>23</v>
      </c>
      <c r="C193" s="10">
        <v>5154598</v>
      </c>
      <c r="D193" s="10">
        <v>207930</v>
      </c>
      <c r="E193" s="9" t="s">
        <v>24</v>
      </c>
      <c r="F193" s="9" t="s">
        <v>176</v>
      </c>
      <c r="G193" s="9" t="s">
        <v>26</v>
      </c>
      <c r="H193" s="9" t="s">
        <v>27</v>
      </c>
      <c r="I193" s="9" t="s">
        <v>28</v>
      </c>
      <c r="J193" s="9">
        <v>20230913</v>
      </c>
      <c r="K193" s="13" t="s">
        <v>177</v>
      </c>
      <c r="L193" s="14" t="s">
        <v>178</v>
      </c>
      <c r="M193" s="14" t="s">
        <v>179</v>
      </c>
      <c r="N193" s="16" t="s">
        <v>304</v>
      </c>
      <c r="O193" s="15" t="s">
        <v>305</v>
      </c>
      <c r="P193" s="10" t="s">
        <v>33</v>
      </c>
      <c r="Q193" s="17" t="s">
        <v>306</v>
      </c>
      <c r="R193" s="9" t="s">
        <v>319</v>
      </c>
      <c r="S193" s="18">
        <v>120</v>
      </c>
      <c r="T193" s="19"/>
    </row>
    <row r="194" s="3" customFormat="1" ht="29" customHeight="1" spans="1:20">
      <c r="A194" s="9">
        <v>189</v>
      </c>
      <c r="B194" s="9" t="s">
        <v>23</v>
      </c>
      <c r="C194" s="10">
        <v>5154598</v>
      </c>
      <c r="D194" s="10">
        <v>207930</v>
      </c>
      <c r="E194" s="9" t="s">
        <v>24</v>
      </c>
      <c r="F194" s="9" t="s">
        <v>176</v>
      </c>
      <c r="G194" s="9" t="s">
        <v>26</v>
      </c>
      <c r="H194" s="9" t="s">
        <v>27</v>
      </c>
      <c r="I194" s="9" t="s">
        <v>28</v>
      </c>
      <c r="J194" s="9">
        <v>20230913</v>
      </c>
      <c r="K194" s="13" t="s">
        <v>177</v>
      </c>
      <c r="L194" s="14" t="s">
        <v>178</v>
      </c>
      <c r="M194" s="14" t="s">
        <v>179</v>
      </c>
      <c r="N194" s="16" t="s">
        <v>307</v>
      </c>
      <c r="O194" s="15" t="s">
        <v>308</v>
      </c>
      <c r="P194" s="10" t="s">
        <v>33</v>
      </c>
      <c r="Q194" s="17" t="s">
        <v>309</v>
      </c>
      <c r="R194" s="9" t="s">
        <v>319</v>
      </c>
      <c r="S194" s="18">
        <v>120</v>
      </c>
      <c r="T194" s="19"/>
    </row>
    <row r="195" s="3" customFormat="1" ht="29" customHeight="1" spans="1:20">
      <c r="A195" s="9">
        <v>190</v>
      </c>
      <c r="B195" s="9" t="s">
        <v>23</v>
      </c>
      <c r="C195" s="10">
        <v>5154598</v>
      </c>
      <c r="D195" s="10">
        <v>207930</v>
      </c>
      <c r="E195" s="9" t="s">
        <v>24</v>
      </c>
      <c r="F195" s="9" t="s">
        <v>176</v>
      </c>
      <c r="G195" s="9" t="s">
        <v>26</v>
      </c>
      <c r="H195" s="9" t="s">
        <v>27</v>
      </c>
      <c r="I195" s="9" t="s">
        <v>28</v>
      </c>
      <c r="J195" s="9">
        <v>20230913</v>
      </c>
      <c r="K195" s="13" t="s">
        <v>177</v>
      </c>
      <c r="L195" s="14" t="s">
        <v>178</v>
      </c>
      <c r="M195" s="14" t="s">
        <v>179</v>
      </c>
      <c r="N195" s="16" t="s">
        <v>310</v>
      </c>
      <c r="O195" s="15" t="s">
        <v>311</v>
      </c>
      <c r="P195" s="10" t="s">
        <v>33</v>
      </c>
      <c r="Q195" s="17" t="s">
        <v>312</v>
      </c>
      <c r="R195" s="9" t="s">
        <v>319</v>
      </c>
      <c r="S195" s="18">
        <v>120</v>
      </c>
      <c r="T195" s="19"/>
    </row>
    <row r="196" s="3" customFormat="1" ht="29" customHeight="1" spans="1:20">
      <c r="A196" s="9">
        <v>191</v>
      </c>
      <c r="B196" s="9" t="s">
        <v>23</v>
      </c>
      <c r="C196" s="10">
        <v>5154598</v>
      </c>
      <c r="D196" s="10">
        <v>207930</v>
      </c>
      <c r="E196" s="9" t="s">
        <v>24</v>
      </c>
      <c r="F196" s="9" t="s">
        <v>176</v>
      </c>
      <c r="G196" s="9" t="s">
        <v>26</v>
      </c>
      <c r="H196" s="9" t="s">
        <v>27</v>
      </c>
      <c r="I196" s="9" t="s">
        <v>28</v>
      </c>
      <c r="J196" s="9">
        <v>20230913</v>
      </c>
      <c r="K196" s="13" t="s">
        <v>177</v>
      </c>
      <c r="L196" s="14" t="s">
        <v>178</v>
      </c>
      <c r="M196" s="14" t="s">
        <v>179</v>
      </c>
      <c r="N196" s="16" t="s">
        <v>313</v>
      </c>
      <c r="O196" s="15" t="s">
        <v>314</v>
      </c>
      <c r="P196" s="10" t="s">
        <v>33</v>
      </c>
      <c r="Q196" s="17" t="s">
        <v>315</v>
      </c>
      <c r="R196" s="9" t="s">
        <v>319</v>
      </c>
      <c r="S196" s="18">
        <v>120</v>
      </c>
      <c r="T196" s="19"/>
    </row>
    <row r="197" s="3" customFormat="1" ht="29" customHeight="1" spans="1:20">
      <c r="A197" s="9">
        <v>192</v>
      </c>
      <c r="B197" s="9" t="s">
        <v>23</v>
      </c>
      <c r="C197" s="10">
        <v>5154598</v>
      </c>
      <c r="D197" s="10">
        <v>207930</v>
      </c>
      <c r="E197" s="9" t="s">
        <v>24</v>
      </c>
      <c r="F197" s="9" t="s">
        <v>176</v>
      </c>
      <c r="G197" s="9" t="s">
        <v>26</v>
      </c>
      <c r="H197" s="9" t="s">
        <v>27</v>
      </c>
      <c r="I197" s="9" t="s">
        <v>28</v>
      </c>
      <c r="J197" s="9">
        <v>20230913</v>
      </c>
      <c r="K197" s="13" t="s">
        <v>177</v>
      </c>
      <c r="L197" s="14" t="s">
        <v>178</v>
      </c>
      <c r="M197" s="14" t="s">
        <v>179</v>
      </c>
      <c r="N197" s="16" t="s">
        <v>316</v>
      </c>
      <c r="O197" s="16" t="s">
        <v>317</v>
      </c>
      <c r="P197" s="10" t="s">
        <v>33</v>
      </c>
      <c r="Q197" s="17" t="s">
        <v>318</v>
      </c>
      <c r="R197" s="9" t="s">
        <v>319</v>
      </c>
      <c r="S197" s="18">
        <v>120</v>
      </c>
      <c r="T197" s="19"/>
    </row>
    <row r="198" ht="29" customHeight="1"/>
    <row r="199" ht="29" customHeight="1"/>
    <row r="200" ht="29" customHeight="1"/>
    <row r="201" ht="29" customHeight="1"/>
    <row r="202" ht="29" customHeight="1"/>
    <row r="203" ht="29" customHeight="1"/>
    <row r="204" ht="29" customHeight="1"/>
    <row r="205" ht="29" customHeight="1"/>
  </sheetData>
  <autoFilter ref="A5:T197">
    <extLst/>
  </autoFilter>
  <mergeCells count="4">
    <mergeCell ref="A1:R1"/>
    <mergeCell ref="A2:R2"/>
    <mergeCell ref="A3:R3"/>
    <mergeCell ref="A4:R4"/>
  </mergeCells>
  <conditionalFormatting sqref="N49">
    <cfRule type="duplicateValues" dxfId="0" priority="247"/>
  </conditionalFormatting>
  <conditionalFormatting sqref="Q49">
    <cfRule type="duplicateValues" dxfId="0" priority="244"/>
  </conditionalFormatting>
  <conditionalFormatting sqref="N54">
    <cfRule type="duplicateValues" dxfId="0" priority="230"/>
  </conditionalFormatting>
  <conditionalFormatting sqref="Q54">
    <cfRule type="duplicateValues" dxfId="0" priority="174"/>
  </conditionalFormatting>
  <conditionalFormatting sqref="N55">
    <cfRule type="duplicateValues" dxfId="0" priority="231"/>
    <cfRule type="duplicateValues" dxfId="0" priority="232"/>
  </conditionalFormatting>
  <conditionalFormatting sqref="Q55">
    <cfRule type="duplicateValues" dxfId="0" priority="175"/>
    <cfRule type="duplicateValues" dxfId="0" priority="176"/>
  </conditionalFormatting>
  <conditionalFormatting sqref="N65">
    <cfRule type="duplicateValues" dxfId="0" priority="192"/>
    <cfRule type="duplicateValues" dxfId="0" priority="193"/>
    <cfRule type="duplicateValues" dxfId="0" priority="194"/>
    <cfRule type="duplicateValues" dxfId="0" priority="195"/>
  </conditionalFormatting>
  <conditionalFormatting sqref="Q65"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N66"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</conditionalFormatting>
  <conditionalFormatting sqref="Q66"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Q67"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</conditionalFormatting>
  <conditionalFormatting sqref="N69">
    <cfRule type="duplicateValues" dxfId="0" priority="240"/>
    <cfRule type="duplicateValues" dxfId="0" priority="241"/>
  </conditionalFormatting>
  <conditionalFormatting sqref="Q69">
    <cfRule type="duplicateValues" dxfId="0" priority="184"/>
    <cfRule type="duplicateValues" dxfId="0" priority="185"/>
  </conditionalFormatting>
  <conditionalFormatting sqref="N71">
    <cfRule type="duplicateValues" dxfId="0" priority="237"/>
    <cfRule type="duplicateValues" dxfId="0" priority="238"/>
  </conditionalFormatting>
  <conditionalFormatting sqref="Q71">
    <cfRule type="duplicateValues" dxfId="0" priority="181"/>
    <cfRule type="duplicateValues" dxfId="0" priority="182"/>
  </conditionalFormatting>
  <conditionalFormatting sqref="N76">
    <cfRule type="duplicateValues" dxfId="0" priority="233"/>
    <cfRule type="duplicateValues" dxfId="0" priority="234"/>
  </conditionalFormatting>
  <conditionalFormatting sqref="Q76">
    <cfRule type="duplicateValues" dxfId="0" priority="177"/>
    <cfRule type="duplicateValues" dxfId="0" priority="178"/>
  </conditionalFormatting>
  <conditionalFormatting sqref="N80">
    <cfRule type="duplicateValues" dxfId="0" priority="210"/>
    <cfRule type="duplicateValues" dxfId="0" priority="211"/>
    <cfRule type="duplicateValues" dxfId="0" priority="212"/>
    <cfRule type="duplicateValues" dxfId="0" priority="213"/>
  </conditionalFormatting>
  <conditionalFormatting sqref="Q80"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N88">
    <cfRule type="duplicateValues" dxfId="0" priority="225"/>
    <cfRule type="duplicateValues" dxfId="0" priority="226"/>
  </conditionalFormatting>
  <conditionalFormatting sqref="Q88">
    <cfRule type="duplicateValues" dxfId="0" priority="169"/>
    <cfRule type="duplicateValues" dxfId="0" priority="170"/>
  </conditionalFormatting>
  <conditionalFormatting sqref="N90">
    <cfRule type="duplicateValues" dxfId="0" priority="222"/>
    <cfRule type="duplicateValues" dxfId="0" priority="223"/>
    <cfRule type="duplicateValues" dxfId="0" priority="224"/>
  </conditionalFormatting>
  <conditionalFormatting sqref="Q90">
    <cfRule type="duplicateValues" dxfId="0" priority="166"/>
    <cfRule type="duplicateValues" dxfId="0" priority="167"/>
    <cfRule type="duplicateValues" dxfId="0" priority="168"/>
  </conditionalFormatting>
  <conditionalFormatting sqref="N91">
    <cfRule type="duplicateValues" dxfId="0" priority="219"/>
    <cfRule type="duplicateValues" dxfId="0" priority="220"/>
    <cfRule type="duplicateValues" dxfId="0" priority="221"/>
  </conditionalFormatting>
  <conditionalFormatting sqref="Q91">
    <cfRule type="duplicateValues" dxfId="0" priority="163"/>
    <cfRule type="duplicateValues" dxfId="0" priority="164"/>
    <cfRule type="duplicateValues" dxfId="0" priority="165"/>
  </conditionalFormatting>
  <conditionalFormatting sqref="N92">
    <cfRule type="duplicateValues" dxfId="0" priority="217"/>
    <cfRule type="duplicateValues" dxfId="0" priority="218"/>
  </conditionalFormatting>
  <conditionalFormatting sqref="Q92">
    <cfRule type="duplicateValues" dxfId="0" priority="161"/>
    <cfRule type="duplicateValues" dxfId="0" priority="162"/>
  </conditionalFormatting>
  <conditionalFormatting sqref="N93">
    <cfRule type="duplicateValues" dxfId="0" priority="216"/>
  </conditionalFormatting>
  <conditionalFormatting sqref="Q93">
    <cfRule type="duplicateValues" dxfId="0" priority="160"/>
  </conditionalFormatting>
  <conditionalFormatting sqref="N95">
    <cfRule type="duplicateValues" dxfId="0" priority="206"/>
    <cfRule type="duplicateValues" dxfId="0" priority="207"/>
    <cfRule type="duplicateValues" dxfId="0" priority="208"/>
    <cfRule type="duplicateValues" dxfId="0" priority="209"/>
  </conditionalFormatting>
  <conditionalFormatting sqref="Q95">
    <cfRule type="duplicateValues" dxfId="0" priority="150"/>
    <cfRule type="duplicateValues" dxfId="0" priority="151"/>
    <cfRule type="duplicateValues" dxfId="0" priority="152"/>
    <cfRule type="duplicateValues" dxfId="0" priority="153"/>
  </conditionalFormatting>
  <conditionalFormatting sqref="N98">
    <cfRule type="duplicateValues" dxfId="0" priority="204"/>
    <cfRule type="duplicateValues" dxfId="0" priority="205"/>
  </conditionalFormatting>
  <conditionalFormatting sqref="Q98">
    <cfRule type="duplicateValues" dxfId="0" priority="148"/>
    <cfRule type="duplicateValues" dxfId="0" priority="149"/>
  </conditionalFormatting>
  <conditionalFormatting sqref="N99">
    <cfRule type="duplicateValues" dxfId="0" priority="196"/>
    <cfRule type="duplicateValues" dxfId="0" priority="197"/>
    <cfRule type="duplicateValues" dxfId="0" priority="198"/>
    <cfRule type="duplicateValues" dxfId="0" priority="199"/>
  </conditionalFormatting>
  <conditionalFormatting sqref="Q99"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N100">
    <cfRule type="duplicateValues" dxfId="0" priority="200"/>
    <cfRule type="duplicateValues" dxfId="0" priority="201"/>
    <cfRule type="duplicateValues" dxfId="0" priority="202"/>
    <cfRule type="duplicateValues" dxfId="0" priority="203"/>
  </conditionalFormatting>
  <conditionalFormatting sqref="Q100"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N145">
    <cfRule type="duplicateValues" dxfId="0" priority="123"/>
  </conditionalFormatting>
  <conditionalFormatting sqref="Q145">
    <cfRule type="duplicateValues" dxfId="0" priority="120"/>
  </conditionalFormatting>
  <conditionalFormatting sqref="N150">
    <cfRule type="duplicateValues" dxfId="0" priority="106"/>
  </conditionalFormatting>
  <conditionalFormatting sqref="Q150">
    <cfRule type="duplicateValues" dxfId="0" priority="50"/>
  </conditionalFormatting>
  <conditionalFormatting sqref="N151">
    <cfRule type="duplicateValues" dxfId="0" priority="107"/>
    <cfRule type="duplicateValues" dxfId="0" priority="108"/>
  </conditionalFormatting>
  <conditionalFormatting sqref="Q151">
    <cfRule type="duplicateValues" dxfId="0" priority="51"/>
    <cfRule type="duplicateValues" dxfId="0" priority="52"/>
  </conditionalFormatting>
  <conditionalFormatting sqref="N161">
    <cfRule type="duplicateValues" dxfId="0" priority="68"/>
    <cfRule type="duplicateValues" dxfId="0" priority="69"/>
    <cfRule type="duplicateValues" dxfId="0" priority="70"/>
    <cfRule type="duplicateValues" dxfId="0" priority="71"/>
  </conditionalFormatting>
  <conditionalFormatting sqref="Q161"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N162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Q16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Q163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N165">
    <cfRule type="duplicateValues" dxfId="0" priority="116"/>
    <cfRule type="duplicateValues" dxfId="0" priority="117"/>
  </conditionalFormatting>
  <conditionalFormatting sqref="Q165">
    <cfRule type="duplicateValues" dxfId="0" priority="60"/>
    <cfRule type="duplicateValues" dxfId="0" priority="61"/>
  </conditionalFormatting>
  <conditionalFormatting sqref="N167">
    <cfRule type="duplicateValues" dxfId="0" priority="113"/>
    <cfRule type="duplicateValues" dxfId="0" priority="114"/>
  </conditionalFormatting>
  <conditionalFormatting sqref="Q167">
    <cfRule type="duplicateValues" dxfId="0" priority="57"/>
    <cfRule type="duplicateValues" dxfId="0" priority="58"/>
  </conditionalFormatting>
  <conditionalFormatting sqref="N172">
    <cfRule type="duplicateValues" dxfId="0" priority="109"/>
    <cfRule type="duplicateValues" dxfId="0" priority="110"/>
  </conditionalFormatting>
  <conditionalFormatting sqref="Q172">
    <cfRule type="duplicateValues" dxfId="0" priority="53"/>
    <cfRule type="duplicateValues" dxfId="0" priority="54"/>
  </conditionalFormatting>
  <conditionalFormatting sqref="N176">
    <cfRule type="duplicateValues" dxfId="0" priority="86"/>
    <cfRule type="duplicateValues" dxfId="0" priority="87"/>
    <cfRule type="duplicateValues" dxfId="0" priority="88"/>
    <cfRule type="duplicateValues" dxfId="0" priority="89"/>
  </conditionalFormatting>
  <conditionalFormatting sqref="Q176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N184">
    <cfRule type="duplicateValues" dxfId="0" priority="101"/>
    <cfRule type="duplicateValues" dxfId="0" priority="102"/>
  </conditionalFormatting>
  <conditionalFormatting sqref="Q184">
    <cfRule type="duplicateValues" dxfId="0" priority="45"/>
    <cfRule type="duplicateValues" dxfId="0" priority="46"/>
  </conditionalFormatting>
  <conditionalFormatting sqref="N186">
    <cfRule type="duplicateValues" dxfId="0" priority="98"/>
    <cfRule type="duplicateValues" dxfId="0" priority="99"/>
    <cfRule type="duplicateValues" dxfId="0" priority="100"/>
  </conditionalFormatting>
  <conditionalFormatting sqref="Q186">
    <cfRule type="duplicateValues" dxfId="0" priority="42"/>
    <cfRule type="duplicateValues" dxfId="0" priority="43"/>
    <cfRule type="duplicateValues" dxfId="0" priority="44"/>
  </conditionalFormatting>
  <conditionalFormatting sqref="N187">
    <cfRule type="duplicateValues" dxfId="0" priority="95"/>
    <cfRule type="duplicateValues" dxfId="0" priority="96"/>
    <cfRule type="duplicateValues" dxfId="0" priority="97"/>
  </conditionalFormatting>
  <conditionalFormatting sqref="Q187">
    <cfRule type="duplicateValues" dxfId="0" priority="39"/>
    <cfRule type="duplicateValues" dxfId="0" priority="40"/>
    <cfRule type="duplicateValues" dxfId="0" priority="41"/>
  </conditionalFormatting>
  <conditionalFormatting sqref="N188">
    <cfRule type="duplicateValues" dxfId="0" priority="93"/>
    <cfRule type="duplicateValues" dxfId="0" priority="94"/>
  </conditionalFormatting>
  <conditionalFormatting sqref="Q188">
    <cfRule type="duplicateValues" dxfId="0" priority="37"/>
    <cfRule type="duplicateValues" dxfId="0" priority="38"/>
  </conditionalFormatting>
  <conditionalFormatting sqref="N189">
    <cfRule type="duplicateValues" dxfId="0" priority="92"/>
  </conditionalFormatting>
  <conditionalFormatting sqref="Q189">
    <cfRule type="duplicateValues" dxfId="0" priority="36"/>
  </conditionalFormatting>
  <conditionalFormatting sqref="N191">
    <cfRule type="duplicateValues" dxfId="0" priority="82"/>
    <cfRule type="duplicateValues" dxfId="0" priority="83"/>
    <cfRule type="duplicateValues" dxfId="0" priority="84"/>
    <cfRule type="duplicateValues" dxfId="0" priority="85"/>
  </conditionalFormatting>
  <conditionalFormatting sqref="Q191"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N194">
    <cfRule type="duplicateValues" dxfId="0" priority="80"/>
    <cfRule type="duplicateValues" dxfId="0" priority="81"/>
  </conditionalFormatting>
  <conditionalFormatting sqref="Q194">
    <cfRule type="duplicateValues" dxfId="0" priority="24"/>
    <cfRule type="duplicateValues" dxfId="0" priority="25"/>
  </conditionalFormatting>
  <conditionalFormatting sqref="N195"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Q195"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N196"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Q196"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N6:N53">
    <cfRule type="duplicateValues" dxfId="0" priority="246"/>
  </conditionalFormatting>
  <conditionalFormatting sqref="N72:N73">
    <cfRule type="duplicateValues" dxfId="0" priority="235"/>
    <cfRule type="duplicateValues" dxfId="0" priority="236"/>
  </conditionalFormatting>
  <conditionalFormatting sqref="N102:N149">
    <cfRule type="duplicateValues" dxfId="0" priority="122"/>
  </conditionalFormatting>
  <conditionalFormatting sqref="N168:N169">
    <cfRule type="duplicateValues" dxfId="0" priority="111"/>
    <cfRule type="duplicateValues" dxfId="0" priority="112"/>
  </conditionalFormatting>
  <conditionalFormatting sqref="Q6:Q52">
    <cfRule type="duplicateValues" dxfId="0" priority="242"/>
    <cfRule type="duplicateValues" dxfId="0" priority="243"/>
  </conditionalFormatting>
  <conditionalFormatting sqref="Q72:Q73">
    <cfRule type="duplicateValues" dxfId="0" priority="179"/>
    <cfRule type="duplicateValues" dxfId="0" priority="180"/>
  </conditionalFormatting>
  <conditionalFormatting sqref="Q102:Q148">
    <cfRule type="duplicateValues" dxfId="0" priority="118"/>
    <cfRule type="duplicateValues" dxfId="0" priority="119"/>
  </conditionalFormatting>
  <conditionalFormatting sqref="Q168:Q169">
    <cfRule type="duplicateValues" dxfId="0" priority="55"/>
    <cfRule type="duplicateValues" dxfId="0" priority="56"/>
  </conditionalFormatting>
  <conditionalFormatting sqref="N6:N39 N50:N53 N41:N48">
    <cfRule type="duplicateValues" dxfId="0" priority="248"/>
  </conditionalFormatting>
  <conditionalFormatting sqref="Q6:Q39 Q41:Q48 Q50:Q52">
    <cfRule type="duplicateValues" dxfId="0" priority="245"/>
  </conditionalFormatting>
  <conditionalFormatting sqref="N54:N64 N89 N81:N87 N97 N67:N79">
    <cfRule type="duplicateValues" dxfId="0" priority="227"/>
    <cfRule type="duplicateValues" dxfId="0" priority="228"/>
    <cfRule type="duplicateValues" dxfId="0" priority="229"/>
  </conditionalFormatting>
  <conditionalFormatting sqref="N54:N65 N67:N101">
    <cfRule type="duplicateValues" dxfId="0" priority="191"/>
  </conditionalFormatting>
  <conditionalFormatting sqref="Q54:Q64 Q81:Q87 Q97 Q89 Q68:Q79">
    <cfRule type="duplicateValues" dxfId="0" priority="171"/>
    <cfRule type="duplicateValues" dxfId="0" priority="172"/>
    <cfRule type="duplicateValues" dxfId="0" priority="173"/>
  </conditionalFormatting>
  <conditionalFormatting sqref="Q54:Q65 Q68:Q101">
    <cfRule type="duplicateValues" dxfId="0" priority="135"/>
  </conditionalFormatting>
  <conditionalFormatting sqref="N56:N64 N97 N81:N87 N74:N75 N77:N79 N89 N67:N70">
    <cfRule type="duplicateValues" dxfId="0" priority="239"/>
  </conditionalFormatting>
  <conditionalFormatting sqref="Q56:Q64 Q81:Q87 Q89 Q97 Q77:Q79 Q74:Q75 Q68:Q70">
    <cfRule type="duplicateValues" dxfId="0" priority="183"/>
  </conditionalFormatting>
  <conditionalFormatting sqref="N94 N96">
    <cfRule type="duplicateValues" dxfId="0" priority="214"/>
    <cfRule type="duplicateValues" dxfId="0" priority="215"/>
  </conditionalFormatting>
  <conditionalFormatting sqref="Q94 Q96">
    <cfRule type="duplicateValues" dxfId="0" priority="158"/>
    <cfRule type="duplicateValues" dxfId="0" priority="159"/>
  </conditionalFormatting>
  <conditionalFormatting sqref="N102:N135 N146:N149 N137:N144">
    <cfRule type="duplicateValues" dxfId="0" priority="124"/>
  </conditionalFormatting>
  <conditionalFormatting sqref="Q102:Q135 Q137:Q144 Q146:Q148">
    <cfRule type="duplicateValues" dxfId="0" priority="121"/>
  </conditionalFormatting>
  <conditionalFormatting sqref="N150:N160 N185 N177:N183 N193 N163:N175">
    <cfRule type="duplicateValues" dxfId="0" priority="103"/>
    <cfRule type="duplicateValues" dxfId="0" priority="104"/>
    <cfRule type="duplicateValues" dxfId="0" priority="105"/>
  </conditionalFormatting>
  <conditionalFormatting sqref="N150:N161 N163:N197">
    <cfRule type="duplicateValues" dxfId="0" priority="67"/>
  </conditionalFormatting>
  <conditionalFormatting sqref="Q150:Q160 Q177:Q183 Q193 Q185 Q164:Q175">
    <cfRule type="duplicateValues" dxfId="0" priority="47"/>
    <cfRule type="duplicateValues" dxfId="0" priority="48"/>
    <cfRule type="duplicateValues" dxfId="0" priority="49"/>
  </conditionalFormatting>
  <conditionalFormatting sqref="Q150:Q161 Q164:Q197">
    <cfRule type="duplicateValues" dxfId="0" priority="11"/>
  </conditionalFormatting>
  <conditionalFormatting sqref="N152:N160 N193 N177:N183 N170:N171 N173:N175 N185 N163:N166">
    <cfRule type="duplicateValues" dxfId="0" priority="115"/>
  </conditionalFormatting>
  <conditionalFormatting sqref="Q152:Q160 Q177:Q183 Q185 Q193 Q173:Q175 Q170:Q171 Q164:Q166">
    <cfRule type="duplicateValues" dxfId="0" priority="59"/>
  </conditionalFormatting>
  <conditionalFormatting sqref="N190 N192">
    <cfRule type="duplicateValues" dxfId="0" priority="90"/>
    <cfRule type="duplicateValues" dxfId="0" priority="91"/>
  </conditionalFormatting>
  <conditionalFormatting sqref="Q190 Q192">
    <cfRule type="duplicateValues" dxfId="0" priority="34"/>
    <cfRule type="duplicateValues" dxfId="0" priority="35"/>
  </conditionalFormatting>
  <dataValidations count="1">
    <dataValidation type="list" allowBlank="1" showInputMessage="1" showErrorMessage="1" sqref="R53 R6:R52 R54:R101 R102:R197">
      <formula1>"培训补贴,职业技能鉴定补贴,生活费补贴"</formula1>
    </dataValidation>
  </dataValidations>
  <printOptions horizontalCentered="1" verticalCentered="1"/>
  <pageMargins left="0.161111111111111" right="0.161111111111111" top="0.0152777777777778" bottom="0.0152777777777778" header="0.5" footer="0.5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 7批享受技能培训补贴人员花名册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jnak</dc:creator>
  <cp:lastModifiedBy>麟姿2017</cp:lastModifiedBy>
  <dcterms:created xsi:type="dcterms:W3CDTF">2022-07-22T08:48:00Z</dcterms:created>
  <dcterms:modified xsi:type="dcterms:W3CDTF">2023-12-04T02:02:46Z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4D9B651F958C40308A8147418B7DD428_13</vt:lpwstr>
  </property>
</Properties>
</file>